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申报花名表" sheetId="1" r:id="rId1"/>
  </sheets>
  <definedNames>
    <definedName name="_xlnm.Print_Titles" localSheetId="0">申报花名表!$1:2</definedName>
    <definedName name="_xlnm._FilterDatabase" localSheetId="0" hidden="1">申报花名表!$A$1:$H$15</definedName>
    <definedName name="巴南区">#REF!</definedName>
    <definedName name="北碚区">#REF!</definedName>
    <definedName name="璧山区">#REF!</definedName>
    <definedName name="城口县">#REF!</definedName>
    <definedName name="大渡口区">#REF!</definedName>
    <definedName name="大足区">#REF!</definedName>
    <definedName name="垫江县">#REF!</definedName>
    <definedName name="丰都县">#REF!</definedName>
    <definedName name="奉节县">#REF!</definedName>
    <definedName name="涪陵区">#REF!</definedName>
    <definedName name="合川区">#REF!</definedName>
    <definedName name="江北区">#REF!</definedName>
    <definedName name="江津区">#REF!</definedName>
    <definedName name="九龙坡区">#REF!</definedName>
    <definedName name="开县">#REF!</definedName>
    <definedName name="梁平县">#REF!</definedName>
    <definedName name="两江新区">#REF!</definedName>
    <definedName name="南岸区">#REF!</definedName>
    <definedName name="南川区">#REF!</definedName>
    <definedName name="彭水县">#REF!</definedName>
    <definedName name="綦江区">#REF!</definedName>
    <definedName name="黔江区">#REF!</definedName>
    <definedName name="荣昌县">#REF!</definedName>
    <definedName name="沙坪坝区">#REF!</definedName>
    <definedName name="石柱县">#REF!</definedName>
    <definedName name="双桥区">#REF!</definedName>
    <definedName name="铜梁区">#REF!</definedName>
    <definedName name="潼南县">#REF!</definedName>
    <definedName name="万盛区">#REF!</definedName>
    <definedName name="万州区">#REF!</definedName>
    <definedName name="巫山县">#REF!</definedName>
    <definedName name="巫溪县">#REF!</definedName>
    <definedName name="武隆县">#REF!</definedName>
    <definedName name="秀山县">#REF!</definedName>
    <definedName name="永川区">#REF!</definedName>
    <definedName name="酉阳县">#REF!</definedName>
    <definedName name="渝北区">#REF!</definedName>
    <definedName name="渝中区">#REF!</definedName>
    <definedName name="云阳县">#REF!</definedName>
    <definedName name="长寿区">#REF!</definedName>
    <definedName name="忠县">#REF!</definedName>
    <definedName name="重庆市">#REF!</definedName>
  </definedNames>
  <calcPr calcId="144525"/>
</workbook>
</file>

<file path=xl/sharedStrings.xml><?xml version="1.0" encoding="utf-8"?>
<sst xmlns="http://schemas.openxmlformats.org/spreadsheetml/2006/main" count="66" uniqueCount="37">
  <si>
    <r>
      <t>附件：
 重庆市大足区2023年度外出务工脱贫人口跨区域交通补助拟发放公示名单</t>
    </r>
    <r>
      <rPr>
        <b/>
        <sz val="20"/>
        <rFont val="宋体"/>
        <charset val="134"/>
      </rPr>
      <t xml:space="preserve">
             </t>
    </r>
    <r>
      <rPr>
        <b/>
        <sz val="16"/>
        <rFont val="宋体"/>
        <charset val="134"/>
      </rPr>
      <t>（第七批，11人1600元）</t>
    </r>
  </si>
  <si>
    <t>序号</t>
  </si>
  <si>
    <t>姓名</t>
  </si>
  <si>
    <t>身份证号码</t>
  </si>
  <si>
    <t>补贴金额</t>
  </si>
  <si>
    <t>户籍镇（街）</t>
  </si>
  <si>
    <t>就业区域</t>
  </si>
  <si>
    <t>脱贫人口
类别</t>
  </si>
  <si>
    <t>备注</t>
  </si>
  <si>
    <t>潘学光</t>
  </si>
  <si>
    <t>510230****2654</t>
  </si>
  <si>
    <t>中敖镇</t>
  </si>
  <si>
    <t>市外就业</t>
  </si>
  <si>
    <t>脱贫人口</t>
  </si>
  <si>
    <t>黄哓燕</t>
  </si>
  <si>
    <t>420881****5160</t>
  </si>
  <si>
    <t>杨树学</t>
  </si>
  <si>
    <t>510230****2475</t>
  </si>
  <si>
    <t>彭前辉</t>
  </si>
  <si>
    <t>532123****2828</t>
  </si>
  <si>
    <t>唐通四</t>
  </si>
  <si>
    <t>510230****1814</t>
  </si>
  <si>
    <t>杨欣</t>
  </si>
  <si>
    <t>513921****4320</t>
  </si>
  <si>
    <t>张显霞</t>
  </si>
  <si>
    <t>500225****2824</t>
  </si>
  <si>
    <t>刘丽</t>
  </si>
  <si>
    <t>500225****2320</t>
  </si>
  <si>
    <t>市内区&lt;县&gt;外就业</t>
  </si>
  <si>
    <r>
      <rPr>
        <sz val="12"/>
        <color theme="1"/>
        <rFont val="等线"/>
        <charset val="134"/>
      </rPr>
      <t>杨付华</t>
    </r>
  </si>
  <si>
    <t>510230****1812</t>
  </si>
  <si>
    <t>薛娟</t>
  </si>
  <si>
    <t>500225****2346</t>
  </si>
  <si>
    <t>杨清俊</t>
  </si>
  <si>
    <t>510230****1978</t>
  </si>
  <si>
    <t>11人</t>
  </si>
  <si>
    <t>公示时间：2024年1月19日至2024年1月25日。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</si>
</sst>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font>
    <font>
      <b/>
      <sz val="16"/>
      <name val="宋体"/>
      <charset val="134"/>
    </font>
    <font>
      <b/>
      <sz val="12"/>
      <name val="宋体"/>
      <charset val="134"/>
    </font>
    <font>
      <b/>
      <sz val="12"/>
      <name val="黑体"/>
      <charset val="134"/>
    </font>
    <font>
      <sz val="9.5"/>
      <name val="宋体"/>
      <charset val="134"/>
    </font>
    <font>
      <sz val="11"/>
      <color theme="1"/>
      <name val="Arial"/>
      <charset val="134"/>
      <scheme val="minor"/>
    </font>
    <font>
      <sz val="11"/>
      <name val="宋体"/>
      <charset val="134"/>
    </font>
    <font>
      <sz val="18"/>
      <name val="宋体"/>
      <charset val="134"/>
    </font>
    <font>
      <sz val="11"/>
      <color indexed="62"/>
      <name val="宋体"/>
      <charset val="134"/>
    </font>
    <font>
      <sz val="11"/>
      <color indexed="60"/>
      <name val="宋体"/>
      <charset val="134"/>
    </font>
    <font>
      <u/>
      <sz val="11"/>
      <color indexed="4"/>
      <name val="宋体"/>
      <charset val="134"/>
    </font>
    <font>
      <u/>
      <sz val="11"/>
      <color indexed="20"/>
      <name val="宋体"/>
      <charset val="134"/>
    </font>
    <font>
      <b/>
      <sz val="11"/>
      <color indexed="62"/>
      <name val="宋体"/>
      <charset val="134"/>
    </font>
    <font>
      <sz val="11"/>
      <color indexed="2"/>
      <name val="宋体"/>
      <charset val="134"/>
    </font>
    <font>
      <sz val="11"/>
      <name val="Tahoma"/>
      <charset val="134"/>
    </font>
    <font>
      <b/>
      <sz val="18"/>
      <color indexed="62"/>
      <name val="宋体"/>
      <charset val="134"/>
    </font>
    <font>
      <i/>
      <sz val="11"/>
      <color indexed="23"/>
      <name val="宋体"/>
      <charset val="134"/>
    </font>
    <font>
      <sz val="12"/>
      <color theme="1"/>
      <name val="Arial"/>
      <charset val="134"/>
      <scheme val="minor"/>
    </font>
    <font>
      <b/>
      <sz val="15"/>
      <color indexed="62"/>
      <name val="宋体"/>
      <charset val="134"/>
    </font>
    <font>
      <b/>
      <sz val="13"/>
      <color indexed="62"/>
      <name val="宋体"/>
      <charset val="134"/>
    </font>
    <font>
      <b/>
      <sz val="11"/>
      <color indexed="63"/>
      <name val="宋体"/>
      <charset val="134"/>
    </font>
    <font>
      <b/>
      <sz val="11"/>
      <color indexed="52"/>
      <name val="宋体"/>
      <charset val="134"/>
    </font>
    <font>
      <b/>
      <sz val="11"/>
      <name val="宋体"/>
      <charset val="134"/>
    </font>
    <font>
      <sz val="11"/>
      <color indexed="52"/>
      <name val="宋体"/>
      <charset val="134"/>
    </font>
    <font>
      <sz val="12"/>
      <name val="宋体"/>
      <charset val="134"/>
    </font>
    <font>
      <sz val="11"/>
      <color indexed="17"/>
      <name val="宋体"/>
      <charset val="134"/>
    </font>
    <font>
      <sz val="10"/>
      <name val="Arial"/>
      <charset val="134"/>
    </font>
    <font>
      <b/>
      <sz val="20"/>
      <name val="宋体"/>
      <charset val="134"/>
    </font>
    <font>
      <sz val="12"/>
      <color theme="1"/>
      <name val="等线"/>
      <charset val="134"/>
    </font>
  </fonts>
  <fills count="19">
    <fill>
      <patternFill patternType="none"/>
    </fill>
    <fill>
      <patternFill patternType="gray125"/>
    </fill>
    <fill>
      <patternFill patternType="solid">
        <fgColor theme="0"/>
        <bgColor theme="0"/>
      </patternFill>
    </fill>
    <fill>
      <patternFill patternType="solid">
        <fgColor indexed="42"/>
        <bgColor indexed="42"/>
      </patternFill>
    </fill>
    <fill>
      <patternFill patternType="solid">
        <fgColor indexed="47"/>
        <bgColor indexed="47"/>
      </patternFill>
    </fill>
    <fill>
      <patternFill patternType="solid">
        <fgColor indexed="29"/>
        <bgColor indexed="29"/>
      </patternFill>
    </fill>
    <fill>
      <patternFill patternType="solid">
        <fgColor indexed="26"/>
        <bgColor indexed="26"/>
      </patternFill>
    </fill>
    <fill>
      <patternFill patternType="solid">
        <fgColor indexed="44"/>
        <bgColor indexed="44"/>
      </patternFill>
    </fill>
    <fill>
      <patternFill patternType="solid">
        <fgColor indexed="46"/>
        <bgColor indexed="46"/>
      </patternFill>
    </fill>
    <fill>
      <patternFill patternType="solid">
        <fgColor indexed="65"/>
        <bgColor indexed="64"/>
      </patternFill>
    </fill>
    <fill>
      <patternFill patternType="solid">
        <fgColor indexed="55"/>
        <bgColor indexed="55"/>
      </patternFill>
    </fill>
    <fill>
      <patternFill patternType="solid">
        <fgColor indexed="2"/>
        <bgColor indexed="2"/>
      </patternFill>
    </fill>
    <fill>
      <patternFill patternType="solid">
        <fgColor indexed="43"/>
        <bgColor indexed="43"/>
      </patternFill>
    </fill>
    <fill>
      <patternFill patternType="solid">
        <fgColor indexed="27"/>
        <bgColor indexed="27"/>
      </patternFill>
    </fill>
    <fill>
      <patternFill patternType="solid">
        <fgColor indexed="49"/>
        <bgColor indexed="49"/>
      </patternFill>
    </fill>
    <fill>
      <patternFill patternType="solid">
        <fgColor indexed="31"/>
        <bgColor indexed="31"/>
      </patternFill>
    </fill>
    <fill>
      <patternFill patternType="solid">
        <fgColor indexed="57"/>
        <bgColor indexed="57"/>
      </patternFill>
    </fill>
    <fill>
      <patternFill patternType="solid">
        <fgColor indexed="25"/>
        <bgColor indexed="25"/>
      </patternFill>
    </fill>
    <fill>
      <patternFill patternType="solid">
        <fgColor indexed="53"/>
        <bgColor indexed="53"/>
      </patternFill>
    </fill>
  </fills>
  <borders count="19">
    <border>
      <left/>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theme="1"/>
      </left>
      <right style="thin">
        <color theme="1"/>
      </right>
      <top style="thin">
        <color theme="1"/>
      </top>
      <bottom style="thin">
        <color theme="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4">
    <xf numFmtId="0" fontId="0" fillId="0" borderId="0">
      <alignment vertical="center"/>
    </xf>
    <xf numFmtId="42" fontId="0" fillId="0" borderId="0" applyFont="0" applyFill="0" applyBorder="0" applyProtection="0">
      <alignment vertical="center"/>
    </xf>
    <xf numFmtId="0" fontId="0" fillId="3" borderId="0" applyNumberFormat="0" applyBorder="0" applyProtection="0">
      <alignment vertical="center"/>
    </xf>
    <xf numFmtId="0" fontId="8" fillId="4" borderId="11" applyNumberFormat="0" applyProtection="0">
      <alignment vertical="center"/>
    </xf>
    <xf numFmtId="44" fontId="0" fillId="0" borderId="0" applyFont="0" applyFill="0" applyBorder="0" applyProtection="0">
      <alignment vertical="center"/>
    </xf>
    <xf numFmtId="41" fontId="0" fillId="0" borderId="0" applyFont="0" applyFill="0" applyBorder="0" applyProtection="0">
      <alignment vertical="center"/>
    </xf>
    <xf numFmtId="0" fontId="0" fillId="3" borderId="0" applyNumberFormat="0" applyBorder="0" applyProtection="0">
      <alignment vertical="center"/>
    </xf>
    <xf numFmtId="0" fontId="9" fillId="5" borderId="0" applyNumberFormat="0" applyBorder="0" applyProtection="0">
      <alignment vertical="center"/>
    </xf>
    <xf numFmtId="43" fontId="0" fillId="0" borderId="0" applyFont="0" applyFill="0" applyBorder="0" applyProtection="0">
      <alignment vertical="center"/>
    </xf>
    <xf numFmtId="0" fontId="6" fillId="3" borderId="0" applyNumberFormat="0" applyBorder="0" applyProtection="0">
      <alignment vertical="center"/>
    </xf>
    <xf numFmtId="0" fontId="10" fillId="0" borderId="0" applyNumberFormat="0" applyFill="0" applyBorder="0" applyProtection="0">
      <alignment vertical="center"/>
    </xf>
    <xf numFmtId="9" fontId="0" fillId="0" borderId="0" applyFont="0" applyFill="0" applyBorder="0" applyProtection="0">
      <alignment vertical="center"/>
    </xf>
    <xf numFmtId="0" fontId="11" fillId="0" borderId="0" applyNumberFormat="0" applyFill="0" applyBorder="0" applyProtection="0">
      <alignment vertical="center"/>
    </xf>
    <xf numFmtId="0" fontId="0" fillId="6" borderId="12" applyNumberFormat="0" applyFont="0" applyProtection="0">
      <alignment vertical="center"/>
    </xf>
    <xf numFmtId="0" fontId="6" fillId="5" borderId="0" applyNumberFormat="0" applyBorder="0" applyProtection="0">
      <alignment vertical="center"/>
    </xf>
    <xf numFmtId="0" fontId="12" fillId="0" borderId="0" applyNumberFormat="0" applyFill="0" applyBorder="0" applyProtection="0">
      <alignment vertical="center"/>
    </xf>
    <xf numFmtId="0" fontId="13" fillId="0" borderId="0" applyNumberFormat="0" applyFill="0" applyBorder="0" applyProtection="0">
      <alignment vertical="center"/>
    </xf>
    <xf numFmtId="0" fontId="14" fillId="0" borderId="0">
      <alignment vertical="center"/>
    </xf>
    <xf numFmtId="0" fontId="5" fillId="0" borderId="0">
      <alignment vertical="center"/>
    </xf>
    <xf numFmtId="0" fontId="15" fillId="0" borderId="0" applyNumberFormat="0" applyFill="0" applyBorder="0" applyProtection="0">
      <alignment vertical="center"/>
    </xf>
    <xf numFmtId="0" fontId="16" fillId="0" borderId="0" applyNumberFormat="0" applyFill="0" applyBorder="0" applyProtection="0">
      <alignment vertical="center"/>
    </xf>
    <xf numFmtId="0" fontId="17" fillId="0" borderId="0">
      <alignment vertical="center"/>
    </xf>
    <xf numFmtId="0" fontId="18" fillId="0" borderId="13" applyNumberFormat="0" applyFill="0" applyProtection="0">
      <alignment vertical="center"/>
    </xf>
    <xf numFmtId="0" fontId="19" fillId="0" borderId="13" applyNumberFormat="0" applyFill="0" applyProtection="0">
      <alignment vertical="center"/>
    </xf>
    <xf numFmtId="0" fontId="6" fillId="7" borderId="0" applyNumberFormat="0" applyBorder="0" applyProtection="0">
      <alignment vertical="center"/>
    </xf>
    <xf numFmtId="0" fontId="12" fillId="0" borderId="14" applyNumberFormat="0" applyFill="0" applyProtection="0">
      <alignment vertical="center"/>
    </xf>
    <xf numFmtId="0" fontId="6" fillId="8" borderId="0" applyNumberFormat="0" applyBorder="0" applyProtection="0">
      <alignment vertical="center"/>
    </xf>
    <xf numFmtId="0" fontId="20" fillId="9" borderId="15" applyNumberFormat="0" applyProtection="0">
      <alignment vertical="center"/>
    </xf>
    <xf numFmtId="0" fontId="21" fillId="9" borderId="11" applyNumberFormat="0" applyProtection="0">
      <alignment vertical="center"/>
    </xf>
    <xf numFmtId="0" fontId="22" fillId="10" borderId="16" applyNumberFormat="0" applyProtection="0">
      <alignment vertical="center"/>
    </xf>
    <xf numFmtId="0" fontId="0" fillId="4" borderId="0" applyNumberFormat="0" applyBorder="0" applyProtection="0">
      <alignment vertical="center"/>
    </xf>
    <xf numFmtId="0" fontId="6" fillId="11" borderId="0" applyNumberFormat="0" applyBorder="0" applyProtection="0">
      <alignment vertical="center"/>
    </xf>
    <xf numFmtId="0" fontId="23" fillId="0" borderId="17" applyNumberFormat="0" applyFill="0" applyProtection="0">
      <alignment vertical="center"/>
    </xf>
    <xf numFmtId="0" fontId="24" fillId="0" borderId="0">
      <alignment vertical="center"/>
    </xf>
    <xf numFmtId="0" fontId="22" fillId="0" borderId="18" applyNumberFormat="0" applyFill="0" applyProtection="0">
      <alignment vertical="center"/>
    </xf>
    <xf numFmtId="0" fontId="25" fillId="3" borderId="0" applyNumberFormat="0" applyBorder="0" applyProtection="0">
      <alignment vertical="center"/>
    </xf>
    <xf numFmtId="0" fontId="9" fillId="12" borderId="0" applyNumberFormat="0" applyBorder="0" applyProtection="0">
      <alignment vertical="center"/>
    </xf>
    <xf numFmtId="0" fontId="0" fillId="13" borderId="0" applyNumberFormat="0" applyBorder="0" applyProtection="0">
      <alignment vertical="center"/>
    </xf>
    <xf numFmtId="0" fontId="6" fillId="14" borderId="0" applyNumberFormat="0" applyBorder="0" applyProtection="0">
      <alignment vertical="center"/>
    </xf>
    <xf numFmtId="0" fontId="0" fillId="15" borderId="0" applyNumberFormat="0" applyBorder="0" applyProtection="0">
      <alignment vertical="center"/>
    </xf>
    <xf numFmtId="0" fontId="0" fillId="7" borderId="0" applyNumberFormat="0" applyBorder="0" applyProtection="0">
      <alignment vertical="center"/>
    </xf>
    <xf numFmtId="0" fontId="0" fillId="5" borderId="0" applyNumberFormat="0" applyBorder="0" applyProtection="0">
      <alignment vertical="center"/>
    </xf>
    <xf numFmtId="0" fontId="24" fillId="0" borderId="0">
      <alignment vertical="center"/>
    </xf>
    <xf numFmtId="0" fontId="0" fillId="5" borderId="0" applyNumberFormat="0" applyBorder="0" applyProtection="0">
      <alignment vertical="center"/>
    </xf>
    <xf numFmtId="0" fontId="6" fillId="16" borderId="0" applyNumberFormat="0" applyBorder="0" applyProtection="0">
      <alignment vertical="center"/>
    </xf>
    <xf numFmtId="0" fontId="6" fillId="17" borderId="0" applyNumberFormat="0" applyBorder="0" applyProtection="0">
      <alignment vertical="center"/>
    </xf>
    <xf numFmtId="0" fontId="0" fillId="8" borderId="0" applyNumberFormat="0" applyBorder="0" applyProtection="0">
      <alignment vertical="center"/>
    </xf>
    <xf numFmtId="0" fontId="0" fillId="8" borderId="0" applyNumberFormat="0" applyBorder="0" applyProtection="0">
      <alignment vertical="center"/>
    </xf>
    <xf numFmtId="0" fontId="6" fillId="14" borderId="0" applyNumberFormat="0" applyBorder="0" applyProtection="0">
      <alignment vertical="center"/>
    </xf>
    <xf numFmtId="0" fontId="0" fillId="7" borderId="0" applyNumberFormat="0" applyBorder="0" applyProtection="0">
      <alignment vertical="center"/>
    </xf>
    <xf numFmtId="0" fontId="6" fillId="7" borderId="0" applyNumberFormat="0" applyBorder="0" applyProtection="0">
      <alignment vertical="center"/>
    </xf>
    <xf numFmtId="0" fontId="6" fillId="18" borderId="0" applyNumberFormat="0" applyBorder="0" applyProtection="0">
      <alignment vertical="center"/>
    </xf>
    <xf numFmtId="0" fontId="24" fillId="0" borderId="0">
      <alignment vertical="center"/>
    </xf>
    <xf numFmtId="0" fontId="0" fillId="4" borderId="0" applyNumberFormat="0" applyBorder="0" applyProtection="0">
      <alignment vertical="center"/>
    </xf>
    <xf numFmtId="0" fontId="6" fillId="4" borderId="0" applyNumberFormat="0" applyBorder="0" applyProtection="0">
      <alignment vertical="center"/>
    </xf>
    <xf numFmtId="0" fontId="24" fillId="0" borderId="0">
      <alignment vertical="center"/>
    </xf>
    <xf numFmtId="0" fontId="26" fillId="0" borderId="0">
      <alignment vertical="center"/>
    </xf>
    <xf numFmtId="0" fontId="24"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6" fillId="0" borderId="0">
      <alignment vertical="center"/>
    </xf>
  </cellStyleXfs>
  <cellXfs count="47">
    <xf numFmtId="0" fontId="0" fillId="0" borderId="0" xfId="0" applyAlignment="1">
      <alignment vertical="center"/>
    </xf>
    <xf numFmtId="0" fontId="0" fillId="0" borderId="0" xfId="0" applyAlignment="1">
      <alignment horizontal="center" vertical="center"/>
    </xf>
    <xf numFmtId="49" fontId="0" fillId="0" borderId="0" xfId="0" applyNumberFormat="1" applyAlignment="1">
      <alignment vertical="center"/>
    </xf>
    <xf numFmtId="49" fontId="0" fillId="0" borderId="0" xfId="0" applyNumberFormat="1" applyAlignment="1">
      <alignment horizontal="left" vertical="center"/>
    </xf>
    <xf numFmtId="176" fontId="0" fillId="0" borderId="0" xfId="0" applyNumberFormat="1" applyAlignment="1">
      <alignment horizontal="left" vertical="center"/>
    </xf>
    <xf numFmtId="49" fontId="1" fillId="0" borderId="0" xfId="0" applyNumberFormat="1" applyFont="1" applyAlignment="1" applyProtection="1">
      <alignment horizontal="left" vertical="center" wrapText="1"/>
      <protection locked="0"/>
    </xf>
    <xf numFmtId="49" fontId="1" fillId="0" borderId="0" xfId="0" applyNumberFormat="1" applyFont="1" applyAlignment="1" applyProtection="1">
      <alignment vertical="center" wrapText="1"/>
      <protection locked="0"/>
    </xf>
    <xf numFmtId="0" fontId="0" fillId="0" borderId="1" xfId="0" applyBorder="1" applyAlignment="1">
      <alignment horizontal="center" vertical="center"/>
    </xf>
    <xf numFmtId="49" fontId="2" fillId="0" borderId="2" xfId="0" applyNumberFormat="1" applyFont="1" applyBorder="1" applyAlignment="1" applyProtection="1">
      <alignment vertical="center" wrapText="1"/>
      <protection locked="0"/>
    </xf>
    <xf numFmtId="49" fontId="2" fillId="0" borderId="1" xfId="0" applyNumberFormat="1" applyFont="1" applyBorder="1" applyAlignment="1" applyProtection="1">
      <alignment horizontal="left" vertical="center" wrapText="1"/>
      <protection locked="0"/>
    </xf>
    <xf numFmtId="176" fontId="2" fillId="0" borderId="1" xfId="0" applyNumberFormat="1" applyFont="1" applyBorder="1" applyAlignment="1" applyProtection="1">
      <alignment horizontal="left" vertical="center" wrapText="1"/>
      <protection locked="0"/>
    </xf>
    <xf numFmtId="49" fontId="2" fillId="0" borderId="1" xfId="0" applyNumberFormat="1" applyFont="1" applyBorder="1" applyAlignment="1" applyProtection="1">
      <alignment horizontal="center" vertical="center" wrapText="1"/>
      <protection locked="0"/>
    </xf>
    <xf numFmtId="49" fontId="2" fillId="0" borderId="1" xfId="0" applyNumberFormat="1" applyFont="1" applyBorder="1" applyAlignment="1" applyProtection="1">
      <alignment horizontal="center" vertical="center" shrinkToFit="1"/>
      <protection locked="0"/>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0" fillId="0" borderId="3" xfId="0" applyNumberFormat="1" applyBorder="1" applyAlignment="1" applyProtection="1">
      <alignment horizontal="center" vertical="center"/>
    </xf>
    <xf numFmtId="0" fontId="0" fillId="0" borderId="3" xfId="0" applyBorder="1" applyAlignment="1" applyProtection="1">
      <alignment vertical="center"/>
    </xf>
    <xf numFmtId="0" fontId="0" fillId="0" borderId="3" xfId="0" applyBorder="1" applyAlignment="1" applyProtection="1">
      <alignment horizontal="center" vertical="center" shrinkToFit="1"/>
    </xf>
    <xf numFmtId="176" fontId="0" fillId="0" borderId="4" xfId="0" applyNumberFormat="1" applyBorder="1" applyAlignment="1" applyProtection="1">
      <alignment horizontal="center" vertical="center" shrinkToFit="1"/>
    </xf>
    <xf numFmtId="0" fontId="4" fillId="2" borderId="3" xfId="0" applyFont="1" applyFill="1" applyBorder="1" applyAlignment="1" applyProtection="1">
      <alignment horizontal="center" vertical="center" shrinkToFit="1"/>
    </xf>
    <xf numFmtId="0" fontId="0" fillId="0" borderId="5" xfId="0" applyBorder="1" applyAlignment="1" applyProtection="1">
      <alignment horizontal="center" vertical="center" shrinkToFit="1"/>
    </xf>
    <xf numFmtId="0" fontId="0" fillId="0" borderId="3" xfId="0" applyBorder="1" applyAlignment="1" applyProtection="1">
      <alignment horizontal="center" vertical="center"/>
    </xf>
    <xf numFmtId="0" fontId="0" fillId="0" borderId="3" xfId="0" applyBorder="1" applyAlignment="1" applyProtection="1">
      <alignment vertical="center" wrapText="1"/>
    </xf>
    <xf numFmtId="176" fontId="0" fillId="2" borderId="4" xfId="0" applyNumberFormat="1" applyFill="1" applyBorder="1" applyAlignment="1" applyProtection="1">
      <alignment horizontal="center" vertical="center" wrapText="1" shrinkToFit="1"/>
    </xf>
    <xf numFmtId="0" fontId="4" fillId="2" borderId="3" xfId="0" applyFont="1" applyFill="1" applyBorder="1" applyAlignment="1" applyProtection="1">
      <alignment horizontal="center" vertical="center" wrapText="1" shrinkToFit="1"/>
    </xf>
    <xf numFmtId="0" fontId="5" fillId="0" borderId="6" xfId="0" applyFont="1" applyBorder="1" applyAlignment="1" applyProtection="1">
      <alignment horizontal="center" vertical="center" shrinkToFit="1"/>
    </xf>
    <xf numFmtId="49" fontId="6" fillId="0" borderId="3" xfId="0" applyNumberFormat="1" applyFont="1" applyBorder="1" applyAlignment="1" applyProtection="1">
      <alignment vertical="center" wrapText="1"/>
    </xf>
    <xf numFmtId="49" fontId="6" fillId="0" borderId="3" xfId="0" applyNumberFormat="1" applyFont="1" applyBorder="1" applyAlignment="1" applyProtection="1">
      <alignment horizontal="center" vertical="center" shrinkToFit="1"/>
    </xf>
    <xf numFmtId="0" fontId="5" fillId="0" borderId="7" xfId="0" applyFont="1" applyBorder="1" applyAlignment="1" applyProtection="1">
      <alignment horizontal="center" vertical="center" shrinkToFit="1"/>
    </xf>
    <xf numFmtId="0" fontId="6" fillId="0" borderId="1" xfId="0" applyFont="1" applyBorder="1" applyAlignment="1" applyProtection="1">
      <alignment vertical="center" wrapText="1"/>
    </xf>
    <xf numFmtId="0" fontId="6" fillId="0" borderId="1" xfId="0" applyFont="1" applyBorder="1" applyAlignment="1" applyProtection="1">
      <alignment horizontal="center" vertical="center" shrinkToFit="1"/>
    </xf>
    <xf numFmtId="176" fontId="0" fillId="0" borderId="1" xfId="0" applyNumberFormat="1" applyBorder="1" applyAlignment="1" applyProtection="1">
      <alignment horizontal="center" vertical="center" wrapText="1" shrinkToFit="1"/>
    </xf>
    <xf numFmtId="0" fontId="4" fillId="2" borderId="1" xfId="0" applyFont="1" applyFill="1" applyBorder="1" applyAlignment="1" applyProtection="1">
      <alignment horizontal="center" vertical="center" wrapText="1" shrinkToFit="1"/>
    </xf>
    <xf numFmtId="49" fontId="0" fillId="0" borderId="4" xfId="0" applyNumberFormat="1" applyBorder="1" applyAlignment="1" applyProtection="1">
      <alignment horizontal="center" vertical="center"/>
    </xf>
    <xf numFmtId="0" fontId="6" fillId="2" borderId="8" xfId="0" applyFont="1" applyFill="1" applyBorder="1" applyAlignment="1" applyProtection="1">
      <alignment vertical="center" wrapText="1"/>
    </xf>
    <xf numFmtId="0" fontId="6" fillId="2" borderId="8" xfId="0" applyFont="1" applyFill="1" applyBorder="1" applyAlignment="1" applyProtection="1">
      <alignment horizontal="center" vertical="center" shrinkToFit="1"/>
    </xf>
    <xf numFmtId="176" fontId="0" fillId="2" borderId="9" xfId="0" applyNumberFormat="1" applyFill="1" applyBorder="1" applyAlignment="1" applyProtection="1">
      <alignment horizontal="center" vertical="center" wrapText="1" shrinkToFit="1"/>
    </xf>
    <xf numFmtId="49" fontId="6" fillId="0" borderId="8" xfId="0" applyNumberFormat="1" applyFont="1" applyBorder="1" applyAlignment="1" applyProtection="1">
      <alignment vertical="center" wrapText="1"/>
    </xf>
    <xf numFmtId="49" fontId="6" fillId="0" borderId="8" xfId="0" applyNumberFormat="1" applyFont="1" applyBorder="1" applyAlignment="1" applyProtection="1">
      <alignment horizontal="center" vertical="center" shrinkToFit="1"/>
    </xf>
    <xf numFmtId="176" fontId="0" fillId="2" borderId="6" xfId="0" applyNumberFormat="1" applyFill="1" applyBorder="1" applyAlignment="1" applyProtection="1">
      <alignment horizontal="center" vertical="center" wrapText="1" shrinkToFit="1"/>
    </xf>
    <xf numFmtId="49" fontId="0" fillId="0" borderId="8" xfId="0" applyNumberFormat="1" applyBorder="1" applyAlignment="1" applyProtection="1">
      <alignment horizontal="center" vertical="center"/>
    </xf>
    <xf numFmtId="49" fontId="0" fillId="0" borderId="8" xfId="0" applyNumberFormat="1" applyBorder="1" applyAlignment="1" applyProtection="1">
      <alignment vertical="center"/>
    </xf>
    <xf numFmtId="176" fontId="0" fillId="0" borderId="8" xfId="0" applyNumberFormat="1" applyBorder="1" applyAlignment="1" applyProtection="1">
      <alignment horizontal="center" vertical="center" wrapText="1" shrinkToFit="1"/>
    </xf>
    <xf numFmtId="0" fontId="4" fillId="2" borderId="8" xfId="0" applyFont="1" applyFill="1" applyBorder="1" applyAlignment="1" applyProtection="1">
      <alignment horizontal="center" vertical="center" wrapText="1" shrinkToFit="1"/>
    </xf>
    <xf numFmtId="0" fontId="7" fillId="0" borderId="10" xfId="0" applyFont="1" applyBorder="1" applyAlignment="1">
      <alignment horizontal="left" vertical="center"/>
    </xf>
    <xf numFmtId="0" fontId="7" fillId="0" borderId="10" xfId="0" applyFont="1" applyBorder="1" applyAlignment="1">
      <alignment vertical="center"/>
    </xf>
    <xf numFmtId="0" fontId="7" fillId="0" borderId="3" xfId="0" applyFont="1" applyBorder="1" applyAlignment="1">
      <alignment horizontal="left" vertical="center"/>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_Sheet2_2" xfId="17"/>
    <cellStyle name="常规 5 2" xfId="18"/>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Sheet2" xfId="33"/>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常规_申报花名表" xfId="42"/>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_申报花名表_1" xfId="52"/>
    <cellStyle name="40% - 强调文字颜色 6" xfId="53" builtinId="51"/>
    <cellStyle name="60% - 强调文字颜色 6" xfId="54" builtinId="52"/>
    <cellStyle name="常规_申报花名表_2" xfId="55"/>
    <cellStyle name="常规 2" xfId="56"/>
    <cellStyle name="常规 4" xfId="57"/>
    <cellStyle name="常规 126 2" xfId="58"/>
    <cellStyle name="常规_Sheet1" xfId="59"/>
    <cellStyle name="常规 3" xfId="60"/>
    <cellStyle name="常规 5" xfId="61"/>
    <cellStyle name="常规_Sheet2_1" xfId="62"/>
    <cellStyle name="常规 7"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13</xdr:row>
      <xdr:rowOff>0</xdr:rowOff>
    </xdr:from>
    <xdr:to>
      <xdr:col>5</xdr:col>
      <xdr:colOff>0</xdr:colOff>
      <xdr:row>14</xdr:row>
      <xdr:rowOff>133344</xdr:rowOff>
    </xdr:to>
    <xdr:pic>
      <xdr:nvPicPr>
        <xdr:cNvPr id="2" name="图片 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 name="图片 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 name="图片 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 name="图片 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 name="图片 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 name="图片 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 name="图片 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 name="图片 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 name="图片 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 name="图片 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 name="图片 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 name="图片 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 name="图片 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 name="图片 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 name="图片 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 name="图片 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 name="图片 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 name="图片 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 name="图片 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 name="图片 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 name="图片 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 name="图片 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 name="图片 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 name="图片 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 name="图片 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 name="图片 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 name="图片 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 name="图片 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 name="图片 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 name="图片 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 name="图片 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 name="图片 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 name="图片 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 name="图片 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 name="图片 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 name="图片 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 name="图片 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 name="图片 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 name="图片 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 name="图片 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 name="图片 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 name="图片 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 name="图片 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 name="图片 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 name="图片 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 name="图片 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 name="图片 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 name="图片 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 name="图片 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 name="图片 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 name="图片 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 name="图片 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 name="图片 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 name="图片 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 name="图片 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 name="图片 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 name="图片 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 name="图片 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 name="图片 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 name="图片 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 name="图片 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 name="图片 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 name="图片 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 name="图片 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 name="图片 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 name="图片 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 name="图片 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 name="图片 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 name="图片 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 name="图片 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 name="图片 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 name="图片 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 name="图片 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 name="图片 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 name="图片 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 name="图片 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 name="图片 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 name="图片 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 name="图片 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 name="图片 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 name="图片 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 name="图片 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 name="图片 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 name="图片 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 name="图片 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 name="图片 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 name="图片 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 name="图片 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 name="图片 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 name="图片 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 name="图片 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 name="图片 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 name="图片 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 name="图片 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6" name="图片 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 name="图片 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 name="图片 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9" name="图片 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0" name="图片 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1" name="图片 1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2" name="图片 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3" name="图片 1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4" name="图片 1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 name="图片 1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 name="图片 1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7" name="图片 1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8" name="图片 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 name="图片 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 name="图片 1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 name="图片 1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 name="图片 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 name="图片 1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 name="图片 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 name="图片 1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 name="图片 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 name="图片 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 name="图片 1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9" name="图片 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0" name="图片 1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 name="图片 1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2" name="图片 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3" name="图片 1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4" name="图片 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5" name="图片 1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 name="图片 1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7" name="图片 1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 name="图片 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 name="图片 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0" name="图片 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1" name="图片 1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2" name="图片 1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 name="图片 1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4" name="图片 1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 name="图片 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 name="图片 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7" name="图片 1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 name="图片 1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 name="图片 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0" name="图片 1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 name="图片 1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 name="图片 1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 name="图片 1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 name="图片 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 name="图片 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 name="图片 1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 name="图片 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 name="图片 1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 name="图片 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 name="图片 1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 name="图片 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2" name="图片 1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3" name="图片 1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4" name="图片 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5" name="图片 1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6" name="图片 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7" name="图片 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8" name="图片 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9" name="图片 1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0" name="图片 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1" name="图片 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2" name="图片 1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3" name="图片 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4" name="图片 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5" name="图片 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6" name="图片 1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7" name="图片 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8" name="图片 1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9" name="图片 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0" name="图片 1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1" name="图片 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2" name="图片 1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3" name="图片 1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4" name="图片 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5" name="图片 1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6" name="图片 1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7" name="图片 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8" name="图片 1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9" name="图片 1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0" name="图片 1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1" name="图片 1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2" name="图片 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3" name="图片 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4" name="图片 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5" name="图片 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6" name="图片 1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7" name="图片 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8" name="图片 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9" name="图片 1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0" name="图片 1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1" name="图片 1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2" name="图片 1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3" name="图片 1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4" name="图片 1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5" name="图片 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6" name="图片 1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7" name="图片 1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8" name="图片 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9" name="图片 1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0" name="图片 1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1" name="图片 2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2" name="图片 2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3" name="图片 2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4" name="图片 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5" name="图片 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6" name="图片 2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7" name="图片 2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8" name="图片 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9" name="图片 2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0" name="图片 2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1" name="图片 2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2" name="图片 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3" name="图片 2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4" name="图片 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5" name="图片 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6" name="图片 2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7" name="图片 2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8" name="图片 2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9" name="图片 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0" name="图片 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1" name="图片 2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2" name="图片 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3" name="图片 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4" name="图片 2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5" name="图片 2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6" name="图片 2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7" name="图片 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8" name="图片 2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9" name="图片 2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0" name="图片 2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1" name="图片 2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2" name="图片 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3" name="图片 2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4" name="图片 2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5" name="图片 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6" name="图片 2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7" name="图片 2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8" name="图片 2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9" name="图片 2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0" name="图片 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1" name="图片 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2" name="图片 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3" name="图片 2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4" name="图片 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5" name="图片 2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6" name="图片 2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7" name="图片 2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8" name="图片 2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9" name="图片 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0" name="图片 2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1" name="图片 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2" name="图片 2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3" name="图片 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4" name="图片 2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5" name="图片 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6" name="图片 2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7" name="图片 2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8" name="图片 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9" name="图片 2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0" name="图片 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1" name="图片 2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2" name="图片 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3" name="图片 2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4" name="图片 2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5" name="图片 2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6" name="图片 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7" name="图片 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8" name="图片 2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9" name="图片 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0" name="图片 2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1" name="图片 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2" name="图片 2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3" name="图片 2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4" name="图片 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5" name="图片 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6" name="图片 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7" name="图片 2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8" name="图片 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9" name="图片 2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0" name="图片 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1" name="图片 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2" name="图片 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3" name="图片 2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4" name="图片 2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5" name="图片 2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6" name="图片 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7" name="图片 2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8" name="图片 2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9" name="图片 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0" name="图片 2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1" name="图片 2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2" name="图片 2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3" name="图片 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4" name="图片 2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5" name="图片 2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6" name="图片 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7" name="图片 2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8" name="图片 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9" name="图片 2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0" name="图片 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1" name="图片 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2" name="图片 3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3" name="图片 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4" name="图片 3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5" name="图片 3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6" name="图片 3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7" name="图片 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8" name="图片 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9" name="图片 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0" name="图片 3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1" name="图片 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2" name="图片 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3" name="图片 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4" name="图片 3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5" name="图片 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6" name="图片 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7" name="图片 3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8" name="图片 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9" name="图片 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0" name="图片 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1" name="图片 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2" name="图片 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3" name="图片 3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4" name="图片 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5" name="图片 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6" name="图片 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7" name="图片 3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8" name="图片 3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9" name="图片 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0" name="图片 3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1" name="图片 3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2" name="图片 3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3" name="图片 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4" name="图片 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5" name="图片 3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6" name="图片 3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7" name="图片 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8" name="图片 3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9" name="图片 3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0" name="图片 3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1" name="图片 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2" name="图片 3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3" name="图片 3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4" name="图片 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5" name="图片 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6" name="图片 3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7" name="图片 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8" name="图片 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9" name="图片 3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0" name="图片 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1" name="图片 3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2" name="图片 3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3" name="图片 3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4" name="图片 3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5" name="图片 3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6" name="图片 3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7" name="图片 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8" name="图片 3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9" name="图片 3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0" name="图片 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1" name="图片 3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2" name="图片 3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3" name="图片 3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4" name="图片 3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5" name="图片 3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6" name="图片 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7" name="图片 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8" name="图片 3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9" name="图片 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0" name="图片 3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1" name="图片 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2" name="图片 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3" name="图片 3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4" name="图片 3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5" name="图片 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6" name="图片 3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7" name="图片 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8" name="图片 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9" name="图片 3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0" name="图片 3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1" name="图片 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2" name="图片 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3" name="图片 3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4" name="图片 3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5" name="图片 3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6" name="图片 3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7" name="图片 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8" name="图片 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9" name="图片 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0" name="图片 3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1" name="图片 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2" name="图片 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3" name="图片 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4" name="图片 3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5" name="图片 3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6" name="图片 3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7" name="图片 3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8" name="图片 3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9" name="图片 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0" name="图片 3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1" name="图片 4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2" name="图片 4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3" name="图片 4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4" name="图片 4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5" name="图片 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6" name="图片 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7" name="图片 4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8" name="图片 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9" name="图片 4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0" name="图片 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1" name="图片 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2" name="图片 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3" name="图片 4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4" name="图片 4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5" name="图片 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6" name="图片 4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7" name="图片 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8" name="图片 4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9" name="图片 4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0" name="图片 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1" name="图片 4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2" name="图片 4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3" name="图片 4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4" name="图片 4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5" name="图片 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6" name="图片 4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7" name="图片 4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8" name="图片 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9" name="图片 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0" name="图片 4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1" name="图片 4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2" name="图片 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3" name="图片 4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4" name="图片 4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5" name="图片 4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6" name="图片 4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7" name="图片 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8" name="图片 4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9" name="图片 4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0" name="图片 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1" name="图片 4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2" name="图片 4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 name="图片 4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4" name="图片 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5" name="图片 4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6" name="图片 4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7" name="图片 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8" name="图片 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9" name="图片 4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0" name="图片 4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1" name="图片 4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2" name="图片 4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3" name="图片 4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4" name="图片 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5" name="图片 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6" name="图片 4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7" name="图片 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8" name="图片 4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9" name="图片 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0" name="图片 4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1" name="图片 4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2" name="图片 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3" name="图片 4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4" name="图片 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5" name="图片 4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6" name="图片 4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7" name="图片 4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8" name="图片 4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9" name="图片 4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0" name="图片 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1" name="图片 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2" name="图片 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3" name="图片 4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4" name="图片 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5" name="图片 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6" name="图片 4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7" name="图片 4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8" name="图片 4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9" name="图片 4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0" name="图片 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1" name="图片 4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2" name="图片 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3" name="图片 4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4" name="图片 4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5" name="图片 4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6" name="图片 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7" name="图片 4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8" name="图片 4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9" name="图片 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0" name="图片 4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1" name="图片 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2" name="图片 4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3" name="图片 4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4" name="图片 4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5" name="图片 4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6" name="图片 4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7" name="图片 4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8" name="图片 4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9" name="图片 4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0" name="图片 4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1" name="图片 5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2" name="图片 5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3" name="图片 5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4" name="图片 5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5" name="图片 5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6" name="图片 5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7" name="图片 5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8" name="图片 5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9" name="图片 5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0" name="图片 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1" name="图片 5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2" name="图片 5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3" name="图片 5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4" name="图片 5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5" name="图片 5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6" name="图片 5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7" name="图片 5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8" name="图片 5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9" name="图片 5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0" name="图片 5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1" name="图片 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2" name="图片 5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3" name="图片 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4" name="图片 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5" name="图片 5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6" name="图片 5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7" name="图片 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8" name="图片 5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9" name="图片 5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0" name="图片 5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1" name="图片 5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2" name="图片 5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3" name="图片 5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4" name="图片 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5" name="图片 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6" name="图片 5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7" name="图片 5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8" name="图片 5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9" name="图片 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0" name="图片 5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1" name="图片 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2" name="图片 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3" name="图片 5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4" name="图片 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5" name="图片 5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6" name="图片 5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7" name="图片 5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8" name="图片 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9" name="图片 5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0" name="图片 5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1" name="图片 5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2" name="图片 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3" name="图片 5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4" name="图片 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5" name="图片 5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6" name="图片 5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7" name="图片 5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8" name="图片 5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9" name="图片 5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0" name="图片 5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1" name="图片 5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2" name="图片 5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3" name="图片 5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4" name="图片 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5" name="图片 5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6" name="图片 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7" name="图片 5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8" name="图片 5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9" name="图片 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0" name="图片 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1" name="图片 5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2" name="图片 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3" name="图片 5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4" name="图片 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5" name="图片 5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6" name="图片 5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7" name="图片 5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8" name="图片 5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9" name="图片 5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0" name="图片 5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1" name="图片 5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2" name="图片 5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3" name="图片 5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4" name="图片 5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5" name="图片 5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6" name="图片 5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7" name="图片 5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8" name="图片 5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9" name="图片 5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0" name="图片 5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1" name="图片 5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2" name="图片 5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3" name="图片 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4" name="图片 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5" name="图片 5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6" name="图片 5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7" name="图片 5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8" name="图片 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9" name="图片 5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0" name="图片 5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1" name="图片 6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2" name="图片 6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3" name="图片 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4" name="图片 6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5" name="图片 6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6" name="图片 6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7" name="图片 6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8" name="图片 6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9" name="图片 6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0" name="图片 6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1" name="图片 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2" name="图片 6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3" name="图片 6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4" name="图片 6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5" name="图片 6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6" name="图片 6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7" name="图片 6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8" name="图片 6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9" name="图片 6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0" name="图片 6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1" name="图片 6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2" name="图片 6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3" name="图片 6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4" name="图片 6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5" name="图片 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6" name="图片 6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7" name="图片 6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8" name="图片 6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9" name="图片 6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0" name="图片 6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1" name="图片 6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2" name="图片 6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3" name="图片 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4" name="图片 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5" name="图片 6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6" name="图片 6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7" name="图片 6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8" name="图片 6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9" name="图片 6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0" name="图片 6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1" name="图片 6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2" name="图片 6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3" name="图片 6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4" name="图片 6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5" name="图片 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6" name="图片 6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7" name="图片 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8" name="图片 6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9" name="图片 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0" name="图片 6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1" name="图片 6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2" name="图片 6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3" name="图片 6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4" name="图片 6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5" name="图片 6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6" name="图片 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7" name="图片 6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8" name="图片 6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9" name="图片 6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0" name="图片 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1" name="图片 6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2" name="图片 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3" name="图片 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4" name="图片 6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5" name="图片 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6" name="图片 6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7" name="图片 6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8" name="图片 6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9" name="图片 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0" name="图片 6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1" name="图片 6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2" name="图片 6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3" name="图片 6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4" name="图片 6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5" name="图片 6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6" name="图片 6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7" name="图片 6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8" name="图片 6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9" name="图片 6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0" name="图片 6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1" name="图片 6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2" name="图片 6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3" name="图片 6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4" name="图片 6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5" name="图片 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6" name="图片 6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7" name="图片 6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8" name="图片 6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9" name="图片 6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0" name="图片 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1" name="图片 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2" name="图片 6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3" name="图片 6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4" name="图片 6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5" name="图片 6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6" name="图片 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7" name="图片 6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8" name="图片 6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9" name="图片 6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0" name="图片 6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1" name="图片 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2" name="图片 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3" name="图片 7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4" name="图片 7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5" name="图片 7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6" name="图片 7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7" name="图片 7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8" name="图片 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9" name="图片 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0" name="图片 7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1" name="图片 7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2" name="图片 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3" name="图片 7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4" name="图片 7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5" name="图片 7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6" name="图片 7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7" name="图片 7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8" name="图片 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9" name="图片 7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0" name="图片 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1" name="图片 7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2" name="图片 7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3" name="图片 7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4" name="图片 7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5" name="图片 7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6" name="图片 7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7" name="图片 7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8" name="图片 7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9" name="图片 7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0" name="图片 7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1" name="图片 7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2" name="图片 7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3" name="图片 7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4" name="图片 7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5" name="图片 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6" name="图片 7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7" name="图片 7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8" name="图片 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9" name="图片 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0" name="图片 7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1" name="图片 7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2" name="图片 7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3" name="图片 7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4" name="图片 7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5" name="图片 7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6" name="图片 7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7" name="图片 7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8" name="图片 7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9" name="图片 7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0" name="图片 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1" name="图片 7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2" name="图片 7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3" name="图片 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4" name="图片 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5" name="图片 7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6" name="图片 7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7" name="图片 7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8" name="图片 7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9" name="图片 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0" name="图片 7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1" name="图片 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2" name="图片 7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3" name="图片 7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4" name="图片 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5" name="图片 7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6" name="图片 7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7" name="图片 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8" name="图片 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9" name="图片 7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0" name="图片 7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1" name="图片 7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2" name="图片 7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3" name="图片 7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4" name="图片 7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5" name="图片 7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6" name="图片 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7" name="图片 7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8" name="图片 7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9" name="图片 7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0" name="图片 7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1" name="图片 7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2" name="图片 7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3" name="图片 7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4" name="图片 7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5" name="图片 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6" name="图片 7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7" name="图片 7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8" name="图片 7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9" name="图片 7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0" name="图片 7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1" name="图片 7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2" name="图片 7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3" name="图片 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4" name="图片 7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5" name="图片 7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6" name="图片 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7" name="图片 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8" name="图片 7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9" name="图片 7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0" name="图片 7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1" name="图片 8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2" name="图片 8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3" name="图片 8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4" name="图片 8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5" name="图片 8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6" name="图片 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7" name="图片 8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8" name="图片 8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9" name="图片 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0" name="图片 8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1" name="图片 8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2" name="图片 8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3" name="图片 8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4" name="图片 8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5" name="图片 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6" name="图片 8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7" name="图片 8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8" name="图片 8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9" name="图片 8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0" name="图片 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1" name="图片 8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2" name="图片 8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3" name="图片 8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4" name="图片 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5" name="图片 8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6" name="图片 8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7" name="图片 8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8" name="图片 8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9" name="图片 8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0" name="图片 8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1" name="图片 8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2" name="图片 8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3" name="图片 8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4" name="图片 8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5" name="图片 8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6" name="图片 8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7" name="图片 8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8" name="图片 8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9" name="图片 8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0" name="图片 8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1" name="图片 8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2" name="图片 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3" name="图片 8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4" name="图片 8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5" name="图片 8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6" name="图片 8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7" name="图片 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8" name="图片 8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9" name="图片 8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0" name="图片 8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1" name="图片 8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2" name="图片 8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3" name="图片 8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4" name="图片 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5" name="图片 8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6" name="图片 8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7" name="图片 8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8" name="图片 8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9" name="图片 8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0" name="图片 8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1" name="图片 8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2" name="图片 8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3" name="图片 8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4" name="图片 8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5" name="图片 8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6" name="图片 8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7" name="图片 8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8" name="图片 8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9" name="图片 8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0" name="图片 8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1" name="图片 8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2" name="图片 8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3" name="图片 8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4" name="图片 8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5" name="图片 8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6" name="图片 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7" name="图片 8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8" name="图片 8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9" name="图片 8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0" name="图片 8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1" name="图片 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2" name="图片 8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3" name="图片 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4" name="图片 8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5" name="图片 8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6" name="图片 8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7" name="图片 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8" name="图片 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9" name="图片 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0" name="图片 8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1" name="图片 8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2" name="图片 8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3" name="图片 8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4" name="图片 8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5" name="图片 8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6" name="图片 8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7" name="图片 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8" name="图片 8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9" name="图片 8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0" name="图片 8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1" name="图片 9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2" name="图片 9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3" name="图片 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4" name="图片 9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5" name="图片 9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6" name="图片 9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7" name="图片 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8" name="图片 9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9" name="图片 9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0" name="图片 9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1" name="图片 9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2" name="图片 9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3" name="图片 9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4" name="图片 9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5" name="图片 9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6" name="图片 9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7" name="图片 9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8" name="图片 9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9" name="图片 9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0" name="图片 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1" name="图片 9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2" name="图片 9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3" name="图片 9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4" name="图片 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5" name="图片 9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6" name="图片 9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7" name="图片 9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8" name="图片 9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9" name="图片 9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0" name="图片 9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1" name="图片 9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2" name="图片 9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3" name="图片 9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4" name="图片 9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 name="图片 9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6" name="图片 9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7" name="图片 9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8" name="图片 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9" name="图片 9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0" name="图片 9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1" name="图片 9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2" name="图片 9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3" name="图片 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4" name="图片 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5" name="图片 9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6" name="图片 9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7" name="图片 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8" name="图片 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9" name="图片 9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0" name="图片 9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1" name="图片 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2" name="图片 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3" name="图片 9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4" name="图片 9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5" name="图片 9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6" name="图片 9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7" name="图片 9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8" name="图片 9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9" name="图片 9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60" name="图片 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61" name="图片 9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62" name="图片 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63" name="图片 9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64" name="图片 9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65" name="图片 9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66" name="图片 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67" name="图片 9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68" name="图片 9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69" name="图片 9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0" name="图片 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1" name="图片 9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2" name="图片 9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73" name="图片 9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4" name="图片 9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75" name="图片 9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6" name="图片 9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7" name="图片 9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8" name="图片 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79" name="图片 9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0" name="图片 9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1" name="图片 9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2" name="图片 9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3" name="图片 9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84" name="图片 9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5" name="图片 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6" name="图片 9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7" name="图片 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88" name="图片 9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89" name="图片 9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90" name="图片 9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91" name="图片 9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92" name="图片 9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93" name="图片 9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94" name="图片 9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95" name="图片 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96" name="图片 9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97" name="图片 9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98" name="图片 9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99" name="图片 9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00" name="图片 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01" name="图片 10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02" name="图片 10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03" name="图片 10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04" name="图片 10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05" name="图片 10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06" name="图片 10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07" name="图片 10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08" name="图片 10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09" name="图片 10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0" name="图片 10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1" name="图片 10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2" name="图片 10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3" name="图片 10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4" name="图片 10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15" name="图片 10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16" name="图片 10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7" name="图片 10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8" name="图片 10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19" name="图片 1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20" name="图片 1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21" name="图片 10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22" name="图片 10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23" name="图片 10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24" name="图片 10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25" name="图片 1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26" name="图片 1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27" name="图片 10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28" name="图片 10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29" name="图片 10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0" name="图片 10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1" name="图片 10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32" name="图片 10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3" name="图片 1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4" name="图片 10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5" name="图片 1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6" name="图片 1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37" name="图片 10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8" name="图片 10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39" name="图片 10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0" name="图片 10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1" name="图片 10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42" name="图片 10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3" name="图片 10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4" name="图片 10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5" name="图片 1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6" name="图片 10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7" name="图片 1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48" name="图片 10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49" name="图片 10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0" name="图片 10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1" name="图片 10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2" name="图片 10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3" name="图片 10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4" name="图片 10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5" name="图片 1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6" name="图片 10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57" name="图片 10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8" name="图片 10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59" name="图片 10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60" name="图片 10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1" name="图片 10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62" name="图片 10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3" name="图片 10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64" name="图片 10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5" name="图片 10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6" name="图片 1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7" name="图片 10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8" name="图片 10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69" name="图片 10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70" name="图片 10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71" name="图片 1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72" name="图片 10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73" name="图片 10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74" name="图片 1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75" name="图片 10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76" name="图片 10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77" name="图片 10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78" name="图片 10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79" name="图片 1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80" name="图片 10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81" name="图片 10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82" name="图片 10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83" name="图片 10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84" name="图片 10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85" name="图片 10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86" name="图片 10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87" name="图片 10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88" name="图片 1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89" name="图片 10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0" name="图片 1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1" name="图片 10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2" name="图片 10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3" name="图片 1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4" name="图片 10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5" name="图片 10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6" name="图片 1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7" name="图片 1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098" name="图片 10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099" name="图片 10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0" name="图片 10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1" name="图片 11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2" name="图片 1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03" name="图片 11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4" name="图片 1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5" name="图片 11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6" name="图片 11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7" name="图片 11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8" name="图片 1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09" name="图片 1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10" name="图片 11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1" name="图片 11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2" name="图片 1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3" name="图片 11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14" name="图片 11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5" name="图片 11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6" name="图片 1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7" name="图片 1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18" name="图片 11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19" name="图片 1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20" name="图片 11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1" name="图片 11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2" name="图片 1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3" name="图片 11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4" name="图片 1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5" name="图片 1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6" name="图片 11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7" name="图片 11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8" name="图片 1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29" name="图片 1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0" name="图片 1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31" name="图片 11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2" name="图片 11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33" name="图片 11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4" name="图片 11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5" name="图片 1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6" name="图片 1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7" name="图片 1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8" name="图片 11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39" name="图片 1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0" name="图片 11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1" name="图片 11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42" name="图片 11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3" name="图片 11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4" name="图片 1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5" name="图片 1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6" name="图片 11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47" name="图片 11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48" name="图片 11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49" name="图片 1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0" name="图片 11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1" name="图片 1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52" name="图片 11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3" name="图片 11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4" name="图片 1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55" name="图片 11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6" name="图片 1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7" name="图片 1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8" name="图片 1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59" name="图片 11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60" name="图片 11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1" name="图片 1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2" name="图片 1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3" name="图片 1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4" name="图片 1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5" name="图片 1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6" name="图片 11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7" name="图片 1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68" name="图片 11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69" name="图片 1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70" name="图片 11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1" name="图片 1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2" name="图片 11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3" name="图片 11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4" name="图片 1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5" name="图片 1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6" name="图片 11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77" name="图片 11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8" name="图片 11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79" name="图片 11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80" name="图片 11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1" name="图片 11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2" name="图片 1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3" name="图片 1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4" name="图片 1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5" name="图片 1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6" name="图片 11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7" name="图片 1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8" name="图片 1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89" name="图片 11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90" name="图片 1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91" name="图片 11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92" name="图片 11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93" name="图片 11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94" name="图片 11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95" name="图片 1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96" name="图片 11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197" name="图片 11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98" name="图片 11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199" name="图片 11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00" name="图片 11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1" name="图片 1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02" name="图片 12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3" name="图片 12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4" name="图片 1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5" name="图片 1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6" name="图片 1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7" name="图片 12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8" name="图片 1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09" name="图片 12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0" name="图片 12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1" name="图片 12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2" name="图片 1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3" name="图片 12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4" name="图片 1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5" name="图片 1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6" name="图片 12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7" name="图片 12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8" name="图片 12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19" name="图片 1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20" name="图片 1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21" name="图片 12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22" name="图片 1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23" name="图片 12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24" name="图片 12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25" name="图片 12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26" name="图片 12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27" name="图片 1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28" name="图片 12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29" name="图片 12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0" name="图片 12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1" name="图片 12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2" name="图片 1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33" name="图片 12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4" name="图片 12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5" name="图片 1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6" name="图片 12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7" name="图片 12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38" name="图片 12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39" name="图片 12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40" name="图片 1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41" name="图片 1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42" name="图片 12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43" name="图片 12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44" name="图片 1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45" name="图片 12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46" name="图片 12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47" name="图片 12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48" name="图片 12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49" name="图片 12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0" name="图片 1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1" name="图片 1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2" name="图片 12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3" name="图片 1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4" name="图片 12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5" name="图片 1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6" name="图片 1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7" name="图片 12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8" name="图片 1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59" name="图片 1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0" name="图片 1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61" name="图片 12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2" name="图片 1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63" name="图片 12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4" name="图片 1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65" name="图片 12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6" name="图片 1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7" name="图片 1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8" name="图片 12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69" name="图片 1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0" name="图片 12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1" name="图片 1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2" name="图片 12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3" name="图片 12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74" name="图片 12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5" name="图片 1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6" name="图片 1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77" name="图片 12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8" name="图片 1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79" name="图片 12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0" name="图片 1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1" name="图片 1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2" name="图片 1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3" name="图片 12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4" name="图片 1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85" name="图片 12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6" name="图片 1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87" name="图片 12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8" name="图片 12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89" name="图片 1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0" name="图片 12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1" name="图片 12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92" name="图片 12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3" name="图片 1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294" name="图片 12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5" name="图片 12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6" name="图片 1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7" name="图片 12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8" name="图片 1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299" name="图片 12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00" name="图片 12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01" name="图片 1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02" name="图片 13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03" name="图片 13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04" name="图片 1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05" name="图片 13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06" name="图片 13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07" name="图片 1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08" name="图片 1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09" name="图片 1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10" name="图片 13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11" name="图片 13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12" name="图片 1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13" name="图片 13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14" name="图片 13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15" name="图片 1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16" name="图片 13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17" name="图片 13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18" name="图片 1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19" name="图片 1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0" name="图片 1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1" name="图片 1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2" name="图片 1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3" name="图片 13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4" name="图片 1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5" name="图片 1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6" name="图片 1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7" name="图片 13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28" name="图片 13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29" name="图片 1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0" name="图片 13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1" name="图片 13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2" name="图片 1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3" name="图片 1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4" name="图片 1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5" name="图片 13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36" name="图片 13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7" name="图片 1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38" name="图片 13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39" name="图片 13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40" name="图片 13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41" name="图片 1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42" name="图片 13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43" name="图片 13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44" name="图片 1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45" name="图片 1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46" name="图片 13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47" name="图片 1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48" name="图片 1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49" name="图片 13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50" name="图片 13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51" name="图片 13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2" name="图片 13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3" name="图片 13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4" name="图片 13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5" name="图片 13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56" name="图片 13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7" name="图片 1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8" name="图片 1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59" name="图片 13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0" name="图片 1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1" name="图片 13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2" name="图片 13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3" name="图片 13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4" name="图片 13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65" name="图片 13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6" name="图片 1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7" name="图片 1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68" name="图片 13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69" name="图片 13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70" name="图片 13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71" name="图片 1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72" name="图片 1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73" name="图片 13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74" name="图片 13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75" name="图片 1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76" name="图片 13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77" name="图片 1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78" name="图片 1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79" name="图片 13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0" name="图片 13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81" name="图片 13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2" name="图片 1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3" name="图片 13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4" name="图片 13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85" name="图片 13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6" name="图片 1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7" name="图片 1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8" name="图片 1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89" name="图片 1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0" name="图片 13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1" name="图片 1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2" name="图片 1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3" name="图片 1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4" name="图片 1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395" name="图片 13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6" name="图片 13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7" name="图片 13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8" name="图片 13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399" name="图片 1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0" name="图片 13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1" name="图片 14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02" name="图片 14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3" name="图片 14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4" name="图片 14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5" name="图片 1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6" name="图片 1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07" name="图片 14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8" name="图片 1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09" name="图片 14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0" name="图片 1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1" name="图片 1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2" name="图片 1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13" name="图片 14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4" name="图片 14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5" name="图片 1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16" name="图片 14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17" name="图片 14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8" name="图片 14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19" name="图片 14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20" name="图片 14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1" name="图片 14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22" name="图片 14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3" name="图片 14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4" name="图片 14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5" name="图片 1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6" name="图片 14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27" name="图片 14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8" name="图片 1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29" name="图片 1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0" name="图片 14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1" name="图片 14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32" name="图片 14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3" name="图片 14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4" name="图片 14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5" name="图片 14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6" name="图片 14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37" name="图片 14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38" name="图片 14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39" name="图片 14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0" name="图片 1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1" name="图片 14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42" name="图片 14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3" name="图片 14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44" name="图片 14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5" name="图片 14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6" name="图片 1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7" name="图片 1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48" name="图片 1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49" name="图片 14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0" name="图片 14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1" name="图片 14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2" name="图片 14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3" name="图片 1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4" name="图片 1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5" name="图片 1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6" name="图片 14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7" name="图片 1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58" name="图片 14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59" name="图片 14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0" name="图片 1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1" name="图片 14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2" name="图片 1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3" name="图片 14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4" name="图片 1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5" name="图片 14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6" name="图片 14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67" name="图片 14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68" name="图片 14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69" name="图片 14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0" name="图片 1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1" name="图片 1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2" name="图片 1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73" name="图片 14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4" name="图片 1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5" name="图片 1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6" name="图片 14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77" name="图片 14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78" name="图片 14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79" name="图片 14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0" name="图片 1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1" name="图片 1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82" name="图片 14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3" name="图片 14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4" name="图片 14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5" name="图片 14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6" name="图片 1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87" name="图片 14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8" name="图片 1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89" name="图片 1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0" name="图片 14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1" name="图片 1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92" name="图片 14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3" name="图片 1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4" name="图片 14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95" name="图片 14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496" name="图片 14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7" name="图片 14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8" name="图片 14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499" name="图片 14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0" name="图片 14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01" name="图片 15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2" name="图片 15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3" name="图片 15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4" name="图片 15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05" name="图片 15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6" name="图片 15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7" name="图片 15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08" name="图片 15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09" name="图片 15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0" name="图片 1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1" name="图片 1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2" name="图片 15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3" name="图片 15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14" name="图片 15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5" name="图片 15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16" name="图片 15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7" name="图片 15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18" name="图片 15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19" name="图片 15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20" name="图片 15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21" name="图片 1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22" name="图片 15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23" name="图片 15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24" name="图片 1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25" name="图片 15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26" name="图片 15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27" name="图片 1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28" name="图片 15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29" name="图片 15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30" name="图片 15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31" name="图片 15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32" name="图片 15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33" name="图片 15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34" name="图片 1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35" name="图片 1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36" name="图片 1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37" name="图片 15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38" name="图片 15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39" name="图片 1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40" name="图片 15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41" name="图片 1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42" name="图片 1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43" name="图片 15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44" name="图片 1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45" name="图片 15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46" name="图片 15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47" name="图片 15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48" name="图片 1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49" name="图片 15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50" name="图片 15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51" name="图片 15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52" name="图片 1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53" name="图片 15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54" name="图片 15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55" name="图片 15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56" name="图片 15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57" name="图片 15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58" name="图片 15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59" name="图片 15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60" name="图片 15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61" name="图片 15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62" name="图片 15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63" name="图片 1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64" name="图片 1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65" name="图片 15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66" name="图片 1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67" name="图片 15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68" name="图片 15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69" name="图片 1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70" name="图片 1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71" name="图片 15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72" name="图片 1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73" name="图片 15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74" name="图片 1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75" name="图片 15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76" name="图片 15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77" name="图片 15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78" name="图片 15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79" name="图片 15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80" name="图片 15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81" name="图片 15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82" name="图片 15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83" name="图片 15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84" name="图片 15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85" name="图片 15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86" name="图片 15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87" name="图片 15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88" name="图片 15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89" name="图片 15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90" name="图片 15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91" name="图片 15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92" name="图片 15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93" name="图片 1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594" name="图片 1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95" name="图片 15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96" name="图片 15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597" name="图片 15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98" name="图片 1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599" name="图片 15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00" name="图片 15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01" name="图片 16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02" name="图片 16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03" name="图片 1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04" name="图片 16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05" name="图片 16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06" name="图片 16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07" name="图片 16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08" name="图片 16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09" name="图片 16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10" name="图片 16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11" name="图片 1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12" name="图片 16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13" name="图片 16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14" name="图片 16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15" name="图片 16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16" name="图片 16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17" name="图片 16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18" name="图片 16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19" name="图片 16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20" name="图片 16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21" name="图片 16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22" name="图片 16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23" name="图片 16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24" name="图片 16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25" name="图片 1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26" name="图片 16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27" name="图片 16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28" name="图片 16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29" name="图片 16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30" name="图片 16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31" name="图片 16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32" name="图片 16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33" name="图片 1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34" name="图片 16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35" name="图片 16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36" name="图片 16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37" name="图片 16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38" name="图片 1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39" name="图片 16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40" name="图片 16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41" name="图片 16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42" name="图片 16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43" name="图片 16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44" name="图片 16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45" name="图片 1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46" name="图片 16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47" name="图片 1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48" name="图片 16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49" name="图片 1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50" name="图片 16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51" name="图片 16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52" name="图片 16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53" name="图片 16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54" name="图片 16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55" name="图片 16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56" name="图片 16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57" name="图片 16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58" name="图片 16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59" name="图片 16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60" name="图片 1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61" name="图片 16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62" name="图片 1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63" name="图片 1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64" name="图片 16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65" name="图片 1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66" name="图片 16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67" name="图片 16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68" name="图片 16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69" name="图片 1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70" name="图片 16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71" name="图片 16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72" name="图片 16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73" name="图片 16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74" name="图片 16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75" name="图片 16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76" name="图片 16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77" name="图片 16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78" name="图片 16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79" name="图片 16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80" name="图片 16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81" name="图片 16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82" name="图片 16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83" name="图片 16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84" name="图片 16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85" name="图片 16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86" name="图片 16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87" name="图片 16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88" name="图片 16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689" name="图片 16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0" name="图片 1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1" name="图片 1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2" name="图片 1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93" name="图片 16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4" name="图片 16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5" name="图片 16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6" name="图片 1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697" name="图片 16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8" name="图片 16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699" name="图片 16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00" name="图片 16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01" name="图片 1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02" name="图片 1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03" name="图片 1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04" name="图片 17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05" name="图片 17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06" name="图片 17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07" name="图片 17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08" name="图片 1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09" name="图片 1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10" name="图片 17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11" name="图片 17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12" name="图片 1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13" name="图片 17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14" name="图片 17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15" name="图片 17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16" name="图片 17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17" name="图片 17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18" name="图片 1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19" name="图片 17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20" name="图片 1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21" name="图片 17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22" name="图片 17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23" name="图片 17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24" name="图片 17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25" name="图片 17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26" name="图片 17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27" name="图片 17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28" name="图片 17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29" name="图片 17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30" name="图片 17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31" name="图片 17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32" name="图片 17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33" name="图片 1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34" name="图片 17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35" name="图片 1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36" name="图片 17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37" name="图片 17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38" name="图片 17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39" name="图片 1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40" name="图片 17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41" name="图片 17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42" name="图片 17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43" name="图片 17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44" name="图片 17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45" name="图片 17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46" name="图片 17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47" name="图片 17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48" name="图片 17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49" name="图片 17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50" name="图片 1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51" name="图片 17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52" name="图片 17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53" name="图片 1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54" name="图片 1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55" name="图片 17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56" name="图片 17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57" name="图片 17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58" name="图片 17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59" name="图片 1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60" name="图片 17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61" name="图片 1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62" name="图片 17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63" name="图片 17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64" name="图片 17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65" name="图片 17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66" name="图片 17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67" name="图片 1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68" name="图片 1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69" name="图片 1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70" name="图片 17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71" name="图片 17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72" name="图片 17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73" name="图片 17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74" name="图片 17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75" name="图片 17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76" name="图片 17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77" name="图片 17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78" name="图片 17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79" name="图片 17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80" name="图片 1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81" name="图片 17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82" name="图片 17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83" name="图片 1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84" name="图片 17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85" name="图片 17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86" name="图片 17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87" name="图片 17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88" name="图片 17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89" name="图片 17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90" name="图片 17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91" name="图片 17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792" name="图片 17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93" name="图片 1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94" name="图片 17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95" name="图片 17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96" name="图片 1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97" name="图片 1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798" name="图片 17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799" name="图片 17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00" name="图片 17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01" name="图片 18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02" name="图片 18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03" name="图片 18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04" name="图片 18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05" name="图片 18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06" name="图片 1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07" name="图片 18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08" name="图片 18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09" name="图片 1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10" name="图片 18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11" name="图片 18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12" name="图片 18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13" name="图片 18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14" name="图片 18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15" name="图片 1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16" name="图片 18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17" name="图片 18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18" name="图片 18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19" name="图片 18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20" name="图片 1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21" name="图片 18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22" name="图片 18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23" name="图片 18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24" name="图片 1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25" name="图片 18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26" name="图片 18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27" name="图片 18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28" name="图片 18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29" name="图片 18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30" name="图片 18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31" name="图片 18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32" name="图片 18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33" name="图片 18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34" name="图片 18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35" name="图片 18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36" name="图片 18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37" name="图片 18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38" name="图片 18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39" name="图片 18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40" name="图片 18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41" name="图片 18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42" name="图片 1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43" name="图片 18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44" name="图片 18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45" name="图片 18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46" name="图片 18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47" name="图片 1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48" name="图片 18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49" name="图片 18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50" name="图片 18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51" name="图片 18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52" name="图片 18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53" name="图片 18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54" name="图片 1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55" name="图片 18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56" name="图片 18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57" name="图片 18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58" name="图片 18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59" name="图片 18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60" name="图片 18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61" name="图片 18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62" name="图片 18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63" name="图片 18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64" name="图片 18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65" name="图片 18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66" name="图片 18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67" name="图片 18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68" name="图片 18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69" name="图片 18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70" name="图片 18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71" name="图片 18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72" name="图片 18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73" name="图片 18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74" name="图片 18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75" name="图片 18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76" name="图片 1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77" name="图片 18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78" name="图片 18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79" name="图片 18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80" name="图片 18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81" name="图片 1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82" name="图片 18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83" name="图片 1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84" name="图片 18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85" name="图片 18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86" name="图片 18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87" name="图片 1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88" name="图片 1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89" name="图片 1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90" name="图片 18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91" name="图片 18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92" name="图片 18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893" name="图片 18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94" name="图片 18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95" name="图片 18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96" name="图片 18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97" name="图片 1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898" name="图片 18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899" name="图片 18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00" name="图片 18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01" name="图片 19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02" name="图片 19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03" name="图片 1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04" name="图片 19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05" name="图片 19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06" name="图片 19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07" name="图片 1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08" name="图片 19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09" name="图片 19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10" name="图片 19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11" name="图片 19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12" name="图片 19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13" name="图片 19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14" name="图片 19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15" name="图片 19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16" name="图片 19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17" name="图片 19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18" name="图片 19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19" name="图片 1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20" name="图片 1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21" name="图片 19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22" name="图片 19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23" name="图片 19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24" name="图片 1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25" name="图片 19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26" name="图片 19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27" name="图片 19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28" name="图片 19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29" name="图片 19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30" name="图片 19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31" name="图片 19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32" name="图片 19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33" name="图片 19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34" name="图片 19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35" name="图片 19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36" name="图片 19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37" name="图片 19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38" name="图片 1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39" name="图片 19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40" name="图片 19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1" name="图片 19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2" name="图片 19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3" name="图片 1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4" name="图片 1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5" name="图片 19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6" name="图片 19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7" name="图片 1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8" name="图片 1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49" name="图片 19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50" name="图片 19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51" name="图片 1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52" name="图片 1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53" name="图片 19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54" name="图片 19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55" name="图片 19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56" name="图片 19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57" name="图片 19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58" name="图片 19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59" name="图片 19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60" name="图片 1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61" name="图片 19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62" name="图片 1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63" name="图片 19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64" name="图片 19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65" name="图片 19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66" name="图片 1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67" name="图片 19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68" name="图片 19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69" name="图片 19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70" name="图片 1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71" name="图片 19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72" name="图片 19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73" name="图片 1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74" name="图片 19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75" name="图片 19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76" name="图片 19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77" name="图片 19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78" name="图片 1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79" name="图片 19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0" name="图片 19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1" name="图片 19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82" name="图片 19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3" name="图片 19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4" name="图片 19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85" name="图片 1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6" name="图片 19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7" name="图片 1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8" name="图片 19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89" name="图片 19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90" name="图片 1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91" name="图片 19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92" name="图片 19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1993" name="图片 19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94" name="图片 19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95" name="图片 1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96" name="图片 19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97" name="图片 19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1998" name="图片 19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1999" name="图片 19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00" name="图片 1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01" name="图片 20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02" name="图片 20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03" name="图片 20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04" name="图片 20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05" name="图片 20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06" name="图片 20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07" name="图片 20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08" name="图片 20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09" name="图片 20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10" name="图片 20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11" name="图片 20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12" name="图片 20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13" name="图片 20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14" name="图片 20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15" name="图片 2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16" name="图片 20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17" name="图片 20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18" name="图片 20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19" name="图片 2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0" name="图片 2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1" name="图片 20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22" name="图片 20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3" name="图片 20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4" name="图片 2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5" name="图片 2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6" name="图片 2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7" name="图片 20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28" name="图片 20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29" name="图片 20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30" name="图片 20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31" name="图片 20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32" name="图片 20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33" name="图片 2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34" name="图片 20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35" name="图片 2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36" name="图片 2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37" name="图片 20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38" name="图片 20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39" name="图片 20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40" name="图片 20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41" name="图片 20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42" name="图片 20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43" name="图片 20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44" name="图片 20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45" name="图片 2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46" name="图片 20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47" name="图片 2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48" name="图片 2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49" name="图片 20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50" name="图片 20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51" name="图片 20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52" name="图片 20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53" name="图片 20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54" name="图片 20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55" name="图片 20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56" name="图片 20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57" name="图片 20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58" name="图片 20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59" name="图片 20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60" name="图片 20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61" name="图片 20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62" name="图片 20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63" name="图片 20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64" name="图片 20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65" name="图片 20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66" name="图片 2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67" name="图片 20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68" name="图片 20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69" name="图片 20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70" name="图片 20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71" name="图片 2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72" name="图片 20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73" name="图片 20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74" name="图片 2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75" name="图片 20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76" name="图片 20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77" name="图片 20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78" name="图片 20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79" name="图片 2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80" name="图片 20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1" name="图片 20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2" name="图片 20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3" name="图片 20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4" name="图片 20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85" name="图片 20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6" name="图片 20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7" name="图片 20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8" name="图片 2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89" name="图片 20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90" name="图片 2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91" name="图片 20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092" name="图片 20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93" name="图片 2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094" name="图片 20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95" name="图片 20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96" name="图片 2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97" name="图片 2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98" name="图片 20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099" name="图片 20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00" name="图片 20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01" name="图片 21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02" name="图片 21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03" name="图片 21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04" name="图片 2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05" name="图片 21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06" name="图片 21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07" name="图片 21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08" name="图片 2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09" name="图片 2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10" name="图片 21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11" name="图片 21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12" name="图片 2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13" name="图片 21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14" name="图片 2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15" name="图片 21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16" name="图片 21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17" name="图片 2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18" name="图片 21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19" name="图片 2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20" name="图片 21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21" name="图片 21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22" name="图片 21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23" name="图片 21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24" name="图片 2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25" name="图片 2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26" name="图片 21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27" name="图片 21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28" name="图片 21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29" name="图片 2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30" name="图片 2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31" name="图片 21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32" name="图片 21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33" name="图片 21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34" name="图片 21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35" name="图片 2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36" name="图片 21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37" name="图片 2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38" name="图片 21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39" name="图片 2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40" name="图片 21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41" name="图片 21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42" name="图片 21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43" name="图片 21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44" name="图片 21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45" name="图片 2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46" name="图片 21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47" name="图片 2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48" name="图片 21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49" name="图片 2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50" name="图片 21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51" name="图片 2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52" name="图片 21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53" name="图片 21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54" name="图片 2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55" name="图片 21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56" name="图片 2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57" name="图片 21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58" name="图片 2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59" name="图片 21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60" name="图片 2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61" name="图片 21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62" name="图片 2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63" name="图片 21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64" name="图片 21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65" name="图片 2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66" name="图片 21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67" name="图片 2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68" name="图片 21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69" name="图片 2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70" name="图片 21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71" name="图片 21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72" name="图片 21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73" name="图片 21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74" name="图片 2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75" name="图片 2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76" name="图片 21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77" name="图片 2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78" name="图片 21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79" name="图片 21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80" name="图片 21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81" name="图片 21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82" name="图片 2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83" name="图片 2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84" name="图片 2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85" name="图片 2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86" name="图片 21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87" name="图片 2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88" name="图片 21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89" name="图片 21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90" name="图片 2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91" name="图片 21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92" name="图片 21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93" name="图片 21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94" name="图片 21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95" name="图片 2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196" name="图片 21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97" name="图片 21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198" name="图片 2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199" name="图片 21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00" name="图片 21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01" name="图片 2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02" name="图片 22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03" name="图片 22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04" name="图片 22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05" name="图片 2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06" name="图片 2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07" name="图片 22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08" name="图片 2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09" name="图片 22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10" name="图片 22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11" name="图片 22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12" name="图片 2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13" name="图片 22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14" name="图片 2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15" name="图片 2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16" name="图片 22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17" name="图片 22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18" name="图片 22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19" name="图片 2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20" name="图片 2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21" name="图片 22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22" name="图片 22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23" name="图片 2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24" name="图片 22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25" name="图片 22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26" name="图片 22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27" name="图片 2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28" name="图片 22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29" name="图片 22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30" name="图片 22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31" name="图片 22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32" name="图片 22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33" name="图片 22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34" name="图片 22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35" name="图片 2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36" name="图片 22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37" name="图片 22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38" name="图片 22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39" name="图片 22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0" name="图片 2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1" name="图片 2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2" name="图片 2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3" name="图片 2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4" name="图片 2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45" name="图片 22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46" name="图片 22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7" name="图片 22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8" name="图片 22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49" name="图片 2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50" name="图片 2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51" name="图片 22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52" name="图片 22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53" name="图片 22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54" name="图片 22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55" name="图片 2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56" name="图片 2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57" name="图片 22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58" name="图片 2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59" name="图片 2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60" name="图片 2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61" name="图片 22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62" name="图片 22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63" name="图片 22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64" name="图片 2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65" name="图片 22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66" name="图片 2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67" name="图片 2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68" name="图片 22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69" name="图片 2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70" name="图片 22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71" name="图片 22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72" name="图片 22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73" name="图片 22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74" name="图片 2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75" name="图片 2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76" name="图片 2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77" name="图片 22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78" name="图片 2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79" name="图片 22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80" name="图片 2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81" name="图片 2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82" name="图片 2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83" name="图片 22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84" name="图片 22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85" name="图片 22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86" name="图片 2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87" name="图片 22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88" name="图片 22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89" name="图片 2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90" name="图片 22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91" name="图片 22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92" name="图片 22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93" name="图片 2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94" name="图片 22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95" name="图片 22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296" name="图片 2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297" name="图片 22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98" name="图片 2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299" name="图片 22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00" name="图片 2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1" name="图片 2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2" name="图片 23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3" name="图片 2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4" name="图片 2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5" name="图片 23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6" name="图片 23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7" name="图片 2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08" name="图片 23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09" name="图片 2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10" name="图片 23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11" name="图片 2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12" name="图片 2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13" name="图片 23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14" name="图片 23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15" name="图片 2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16" name="图片 2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17" name="图片 23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18" name="图片 2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19" name="图片 2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0" name="图片 2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1" name="图片 2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2" name="图片 2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23" name="图片 23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4" name="图片 2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5" name="图片 2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6" name="图片 2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7" name="图片 23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8" name="图片 23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29" name="图片 2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30" name="图片 23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31" name="图片 23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32" name="图片 2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33" name="图片 2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34" name="图片 2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35" name="图片 23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36" name="图片 23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37" name="图片 2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38" name="图片 23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39" name="图片 23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0" name="图片 23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1" name="图片 2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2" name="图片 23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43" name="图片 23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4" name="图片 2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5" name="图片 2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46" name="图片 23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7" name="图片 2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8" name="图片 2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49" name="图片 23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50" name="图片 2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51" name="图片 23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52" name="图片 23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53" name="图片 23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54" name="图片 23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55" name="图片 23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56" name="图片 23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57" name="图片 2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58" name="图片 2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59" name="图片 23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60" name="图片 23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1" name="图片 23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2" name="图片 23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3" name="图片 23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64" name="图片 23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5" name="图片 23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6" name="图片 2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7" name="图片 2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8" name="图片 23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69" name="图片 2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70" name="图片 23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71" name="图片 2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72" name="图片 23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73" name="图片 23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74" name="图片 23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75" name="图片 2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76" name="图片 23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77" name="图片 2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78" name="图片 2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79" name="图片 23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80" name="图片 23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81" name="图片 2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82" name="图片 2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83" name="图片 23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84" name="图片 23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385" name="图片 23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86" name="图片 2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87" name="图片 2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88" name="图片 2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89" name="图片 2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0" name="图片 23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1" name="图片 2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2" name="图片 2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3" name="图片 2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4" name="图片 2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5" name="图片 23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6" name="图片 23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397" name="图片 23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98" name="图片 23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399" name="图片 2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00" name="图片 23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01" name="图片 24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02" name="图片 24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03" name="图片 24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04" name="图片 24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05" name="图片 2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06" name="图片 2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07" name="图片 24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08" name="图片 2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09" name="图片 24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10" name="图片 2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11" name="图片 2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12" name="图片 2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13" name="图片 24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14" name="图片 24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15" name="图片 2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16" name="图片 24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17" name="图片 2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18" name="图片 24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19" name="图片 24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0" name="图片 2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1" name="图片 24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2" name="图片 24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3" name="图片 24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4" name="图片 24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25" name="图片 24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6" name="图片 24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27" name="图片 24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8" name="图片 2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29" name="图片 2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30" name="图片 24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31" name="图片 24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32" name="图片 2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33" name="图片 24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34" name="图片 24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35" name="图片 24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36" name="图片 24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37" name="图片 2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38" name="图片 24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39" name="图片 24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40" name="图片 2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41" name="图片 24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42" name="图片 24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43" name="图片 24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44" name="图片 2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45" name="图片 24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46" name="图片 2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47" name="图片 24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48" name="图片 2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49" name="图片 24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50" name="图片 24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51" name="图片 24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52" name="图片 24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53" name="图片 2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54" name="图片 2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55" name="图片 24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56" name="图片 24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57" name="图片 2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58" name="图片 24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59" name="图片 2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60" name="图片 2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61" name="图片 24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62" name="图片 2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63" name="图片 24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64" name="图片 2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65" name="图片 24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66" name="图片 24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67" name="图片 24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68" name="图片 24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69" name="图片 24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70" name="图片 2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71" name="图片 2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72" name="图片 24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73" name="图片 24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74" name="图片 2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75" name="图片 2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76" name="图片 24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77" name="图片 24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78" name="图片 24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79" name="图片 24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80" name="图片 2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81" name="图片 2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82" name="图片 2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83" name="图片 24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84" name="图片 24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85" name="图片 24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86" name="图片 2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87" name="图片 24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88" name="图片 24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89" name="图片 2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90" name="图片 24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91" name="图片 2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92" name="图片 24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93" name="图片 2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94" name="图片 24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95" name="图片 24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96" name="图片 24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497" name="图片 24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498" name="图片 24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499" name="图片 24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00" name="图片 24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01" name="图片 25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02" name="图片 25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03" name="图片 25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04" name="图片 25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05" name="图片 25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06" name="图片 25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07" name="图片 25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08" name="图片 25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09" name="图片 25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10" name="图片 25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11" name="图片 2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12" name="图片 25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13" name="图片 25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14" name="图片 25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15" name="图片 25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16" name="图片 25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17" name="图片 25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18" name="图片 25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19" name="图片 25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20" name="图片 25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21" name="图片 2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22" name="图片 25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23" name="图片 2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24" name="图片 2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25" name="图片 25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26" name="图片 25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27" name="图片 2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28" name="图片 25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29" name="图片 25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30" name="图片 25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31" name="图片 25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32" name="图片 25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33" name="图片 25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34" name="图片 2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35" name="图片 25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36" name="图片 2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37" name="图片 25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38" name="图片 25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39" name="图片 2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40" name="图片 25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41" name="图片 2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42" name="图片 2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43" name="图片 25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44" name="图片 2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45" name="图片 25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46" name="图片 25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47" name="图片 25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48" name="图片 2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49" name="图片 25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50" name="图片 25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51" name="图片 25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52" name="图片 2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53" name="图片 25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54" name="图片 2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55" name="图片 25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56" name="图片 25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57" name="图片 25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58" name="图片 25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59" name="图片 25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60" name="图片 25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61" name="图片 25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62" name="图片 25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63" name="图片 2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64" name="图片 2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65" name="图片 25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66" name="图片 2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67" name="图片 25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68" name="图片 25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69" name="图片 2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70" name="图片 2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71" name="图片 25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72" name="图片 2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73" name="图片 25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74" name="图片 2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75" name="图片 25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76" name="图片 25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77" name="图片 25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78" name="图片 25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79" name="图片 25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80" name="图片 25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81" name="图片 25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82" name="图片 25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83" name="图片 25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84" name="图片 25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85" name="图片 25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86" name="图片 25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87" name="图片 25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88" name="图片 25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89" name="图片 25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90" name="图片 25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91" name="图片 25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92" name="图片 25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93" name="图片 2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94" name="图片 2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595" name="图片 25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596" name="图片 25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97" name="图片 25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98" name="图片 2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599" name="图片 25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00" name="图片 25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01" name="图片 26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02" name="图片 26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03" name="图片 2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04" name="图片 26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05" name="图片 26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06" name="图片 26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07" name="图片 26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08" name="图片 26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09" name="图片 26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10" name="图片 26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11" name="图片 2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12" name="图片 26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13" name="图片 26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14" name="图片 26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15" name="图片 26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16" name="图片 26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17" name="图片 26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18" name="图片 26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19" name="图片 26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20" name="图片 26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21" name="图片 26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22" name="图片 26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23" name="图片 26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24" name="图片 26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25" name="图片 2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26" name="图片 26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27" name="图片 26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28" name="图片 26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29" name="图片 26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30" name="图片 26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31" name="图片 26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32" name="图片 26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33" name="图片 2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34" name="图片 2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35" name="图片 26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36" name="图片 26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37" name="图片 26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38" name="图片 2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39" name="图片 26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0" name="图片 26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1" name="图片 26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2" name="图片 26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3" name="图片 26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4" name="图片 26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45" name="图片 2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6" name="图片 26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7" name="图片 2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48" name="图片 26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49" name="图片 2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50" name="图片 26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51" name="图片 26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52" name="图片 26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53" name="图片 26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54" name="图片 26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55" name="图片 26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56" name="图片 2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57" name="图片 26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58" name="图片 26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59" name="图片 26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60" name="图片 2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61" name="图片 26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62" name="图片 2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63" name="图片 2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64" name="图片 26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65" name="图片 2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66" name="图片 26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67" name="图片 26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68" name="图片 26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69" name="图片 2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0" name="图片 26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1" name="图片 26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2" name="图片 26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3" name="图片 26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4" name="图片 26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5" name="图片 26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6" name="图片 26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77" name="图片 26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78" name="图片 26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79" name="图片 26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80" name="图片 26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81" name="图片 26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82" name="图片 26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83" name="图片 26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84" name="图片 26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85" name="图片 2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86" name="图片 26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87" name="图片 26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88" name="图片 26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89" name="图片 26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90" name="图片 2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91" name="图片 2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92" name="图片 2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93" name="图片 26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94" name="图片 26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95" name="图片 26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96" name="图片 2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697" name="图片 26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698" name="图片 26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699" name="图片 26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00" name="图片 26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01" name="图片 2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02" name="图片 2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03" name="图片 2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04" name="图片 27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05" name="图片 27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06" name="图片 27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07" name="图片 27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08" name="图片 2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09" name="图片 2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10" name="图片 27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11" name="图片 27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12" name="图片 2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13" name="图片 27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14" name="图片 27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15" name="图片 27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16" name="图片 27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17" name="图片 27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18" name="图片 2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19" name="图片 27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20" name="图片 27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21" name="图片 27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22" name="图片 27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23" name="图片 27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24" name="图片 27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25" name="图片 27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26" name="图片 27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27" name="图片 27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28" name="图片 27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29" name="图片 27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0" name="图片 27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1" name="图片 27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2" name="图片 27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3" name="图片 2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4" name="图片 27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5" name="图片 2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6" name="图片 27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37" name="图片 27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38" name="图片 2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39" name="图片 27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40" name="图片 27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41" name="图片 27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42" name="图片 27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43" name="图片 27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44" name="图片 27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45" name="图片 27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46" name="图片 27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47" name="图片 27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48" name="图片 27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49" name="图片 27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50" name="图片 27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51" name="图片 27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52" name="图片 27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53" name="图片 2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54" name="图片 2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55" name="图片 27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56" name="图片 27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57" name="图片 27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58" name="图片 27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59" name="图片 2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60" name="图片 27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1" name="图片 2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2" name="图片 27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3" name="图片 27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4" name="图片 2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5" name="图片 27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6" name="图片 27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7" name="图片 2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68" name="图片 2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69" name="图片 2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70" name="图片 27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71" name="图片 27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72" name="图片 27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73" name="图片 27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74" name="图片 27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75" name="图片 27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76" name="图片 2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77" name="图片 27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78" name="图片 27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79" name="图片 27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80" name="图片 2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81" name="图片 27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82" name="图片 27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83" name="图片 2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84" name="图片 27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85" name="图片 2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86" name="图片 27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87" name="图片 27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88" name="图片 27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89" name="图片 27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90" name="图片 27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91" name="图片 27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92" name="图片 27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93" name="图片 2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94" name="图片 27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95" name="图片 27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96" name="图片 2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797" name="图片 2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798" name="图片 27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799" name="图片 27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00" name="图片 27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01" name="图片 28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02" name="图片 28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03" name="图片 28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04" name="图片 28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05" name="图片 28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06" name="图片 2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07" name="图片 28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08" name="图片 28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09" name="图片 2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0" name="图片 28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1" name="图片 28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2" name="图片 28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13" name="图片 28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4" name="图片 28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5" name="图片 2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6" name="图片 28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7" name="图片 28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18" name="图片 28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19" name="图片 28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20" name="图片 2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21" name="图片 28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22" name="图片 28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23" name="图片 28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24" name="图片 2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25" name="图片 28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26" name="图片 28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27" name="图片 28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28" name="图片 28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29" name="图片 28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0" name="图片 28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1" name="图片 28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2" name="图片 28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3" name="图片 28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4" name="图片 28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35" name="图片 28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6" name="图片 28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37" name="图片 28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8" name="图片 28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39" name="图片 28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40" name="图片 28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41" name="图片 28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42" name="图片 2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43" name="图片 28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44" name="图片 28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45" name="图片 28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46" name="图片 28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47" name="图片 2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48" name="图片 28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49" name="图片 28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50" name="图片 28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51" name="图片 28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52" name="图片 28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53" name="图片 28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54" name="图片 2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55" name="图片 28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56" name="图片 28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57" name="图片 28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58" name="图片 28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59" name="图片 28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60" name="图片 28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61" name="图片 28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62" name="图片 28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63" name="图片 28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64" name="图片 28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65" name="图片 28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66" name="图片 28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67" name="图片 28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68" name="图片 28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69" name="图片 28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70" name="图片 28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71" name="图片 28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72" name="图片 28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73" name="图片 28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74" name="图片 28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75" name="图片 28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76" name="图片 2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77" name="图片 28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78" name="图片 28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79" name="图片 28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0" name="图片 28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1" name="图片 2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2" name="图片 28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3" name="图片 2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84" name="图片 28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5" name="图片 28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6" name="图片 28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887" name="图片 2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8" name="图片 2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89" name="图片 2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90" name="图片 28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91" name="图片 28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92" name="图片 28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93" name="图片 28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94" name="图片 28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95" name="图片 28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96" name="图片 28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97" name="图片 2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898" name="图片 28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899" name="图片 28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00" name="图片 28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01" name="图片 29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02" name="图片 29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03" name="图片 2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04" name="图片 29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05" name="图片 29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06" name="图片 29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07" name="图片 2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08" name="图片 29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09" name="图片 29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0" name="图片 29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11" name="图片 29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2" name="图片 29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3" name="图片 29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4" name="图片 29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5" name="图片 29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16" name="图片 29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7" name="图片 29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8" name="图片 29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19" name="图片 2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20" name="图片 2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21" name="图片 29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22" name="图片 29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23" name="图片 29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24" name="图片 2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25" name="图片 29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26" name="图片 29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27" name="图片 29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28" name="图片 29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29" name="图片 29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30" name="图片 29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31" name="图片 29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32" name="图片 29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33" name="图片 29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34" name="图片 29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35" name="图片 29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36" name="图片 29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37" name="图片 29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38" name="图片 2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39" name="图片 29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40" name="图片 29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41" name="图片 29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42" name="图片 29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43" name="图片 2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44" name="图片 29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45" name="图片 29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46" name="图片 29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47" name="图片 2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48" name="图片 2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49" name="图片 29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50" name="图片 29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51" name="图片 2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52" name="图片 2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53" name="图片 29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54" name="图片 29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55" name="图片 29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56" name="图片 29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57" name="图片 29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58" name="图片 29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59" name="图片 29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60" name="图片 2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61" name="图片 29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62" name="图片 2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63" name="图片 29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64" name="图片 29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65" name="图片 29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2966" name="图片 2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67" name="图片 29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68" name="图片 29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69" name="图片 29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0" name="图片 2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71" name="图片 29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2" name="图片 29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3" name="图片 2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4" name="图片 29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5" name="图片 29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76" name="图片 29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7" name="图片 29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8" name="图片 2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79" name="图片 29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0" name="图片 29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1" name="图片 29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2" name="图片 29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83" name="图片 29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4" name="图片 29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5" name="图片 2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86" name="图片 29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7" name="图片 2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8" name="图片 29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89" name="图片 29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0" name="图片 2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1" name="图片 29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2" name="图片 29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3" name="图片 29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4" name="图片 29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2995" name="图片 29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6" name="图片 29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7" name="图片 29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8" name="图片 29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2999" name="图片 29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00" name="图片 2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01" name="图片 30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02" name="图片 30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03" name="图片 30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04" name="图片 30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05" name="图片 30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06" name="图片 30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07" name="图片 30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08" name="图片 30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09" name="图片 30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10" name="图片 30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11" name="图片 30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12" name="图片 30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13" name="图片 30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14" name="图片 30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15" name="图片 3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16" name="图片 30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17" name="图片 30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18" name="图片 30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19" name="图片 3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20" name="图片 3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21" name="图片 30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22" name="图片 30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23" name="图片 30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24" name="图片 3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25" name="图片 3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26" name="图片 30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27" name="图片 30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28" name="图片 30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29" name="图片 30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30" name="图片 30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31" name="图片 30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32" name="图片 30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33" name="图片 3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34" name="图片 30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35" name="图片 3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36" name="图片 3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37" name="图片 30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38" name="图片 30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39" name="图片 30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40" name="图片 30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41" name="图片 30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42" name="图片 30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43" name="图片 30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44" name="图片 30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45" name="图片 30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46" name="图片 30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47" name="图片 3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48" name="图片 3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49" name="图片 30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50" name="图片 30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51" name="图片 30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52" name="图片 30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53" name="图片 30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54" name="图片 30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55" name="图片 3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56" name="图片 30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57" name="图片 30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58" name="图片 30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59" name="图片 30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60" name="图片 30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61" name="图片 30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62" name="图片 30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63" name="图片 30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64" name="图片 30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65" name="图片 30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66" name="图片 3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67" name="图片 30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68" name="图片 30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69" name="图片 30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0" name="图片 30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1" name="图片 3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2" name="图片 30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3" name="图片 30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4" name="图片 3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75" name="图片 30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6" name="图片 30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77" name="图片 30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8" name="图片 30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79" name="图片 3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80" name="图片 30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81" name="图片 30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82" name="图片 30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83" name="图片 30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84" name="图片 30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85" name="图片 30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86" name="图片 30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87" name="图片 30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88" name="图片 3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89" name="图片 30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90" name="图片 3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91" name="图片 30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92" name="图片 30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93" name="图片 3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94" name="图片 30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095" name="图片 30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96" name="图片 3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97" name="图片 3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098" name="图片 30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099" name="图片 30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00" name="图片 30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01" name="图片 31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02" name="图片 3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03" name="图片 31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04" name="图片 3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05" name="图片 31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06" name="图片 31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07" name="图片 31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08" name="图片 31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09" name="图片 3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10" name="图片 31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11" name="图片 31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12" name="图片 3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13" name="图片 31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14" name="图片 3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15" name="图片 31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16" name="图片 3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17" name="图片 3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18" name="图片 31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19" name="图片 3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20" name="图片 31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21" name="图片 31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22" name="图片 31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23" name="图片 31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24" name="图片 31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25" name="图片 3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26" name="图片 31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27" name="图片 31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28" name="图片 3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29" name="图片 3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30" name="图片 3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31" name="图片 31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32" name="图片 31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33" name="图片 31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34" name="图片 31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35" name="图片 3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36" name="图片 3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37" name="图片 3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38" name="图片 31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39" name="图片 3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40" name="图片 31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41" name="图片 31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42" name="图片 31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43" name="图片 31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44" name="图片 3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45" name="图片 3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46" name="图片 31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47" name="图片 31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48" name="图片 31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49" name="图片 3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50" name="图片 31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51" name="图片 3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52" name="图片 31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53" name="图片 31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54" name="图片 3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55" name="图片 31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56" name="图片 3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57" name="图片 3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58" name="图片 3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59" name="图片 31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0" name="图片 3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1" name="图片 3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2" name="图片 3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3" name="图片 3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4" name="图片 3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5" name="图片 3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66" name="图片 31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7" name="图片 3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68" name="图片 31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69" name="图片 3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70" name="图片 31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71" name="图片 3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72" name="图片 31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73" name="图片 31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74" name="图片 31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75" name="图片 3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76" name="图片 31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77" name="图片 3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78" name="图片 31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79" name="图片 31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80" name="图片 31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81" name="图片 31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82" name="图片 3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83" name="图片 3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84" name="图片 3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85" name="图片 3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86" name="图片 31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87" name="图片 3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88" name="图片 3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89" name="图片 31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90" name="图片 3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91" name="图片 31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92" name="图片 31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93" name="图片 31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94" name="图片 31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95" name="图片 3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96" name="图片 31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197" name="图片 31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198" name="图片 3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199" name="图片 31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00" name="图片 31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01" name="图片 3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02" name="图片 32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03" name="图片 32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04" name="图片 3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05" name="图片 3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06" name="图片 3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07" name="图片 32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08" name="图片 3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09" name="图片 32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10" name="图片 32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1" name="图片 32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2" name="图片 3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13" name="图片 32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4" name="图片 3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5" name="图片 3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6" name="图片 32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7" name="图片 32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8" name="图片 32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19" name="图片 3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20" name="图片 32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21" name="图片 32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22" name="图片 3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23" name="图片 3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24" name="图片 32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25" name="图片 32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26" name="图片 32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27" name="图片 3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28" name="图片 32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29" name="图片 32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30" name="图片 32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31" name="图片 32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32" name="图片 3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33" name="图片 32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34" name="图片 32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35" name="图片 3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36" name="图片 32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37" name="图片 32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38" name="图片 32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39" name="图片 32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40" name="图片 32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41" name="图片 3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42" name="图片 3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43" name="图片 3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44" name="图片 32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45" name="图片 32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46" name="图片 32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47" name="图片 32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48" name="图片 32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49" name="图片 3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50" name="图片 3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51" name="图片 3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52" name="图片 32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53" name="图片 3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54" name="图片 32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55" name="图片 32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56" name="图片 3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57" name="图片 32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58" name="图片 32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59" name="图片 3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60" name="图片 3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61" name="图片 32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62" name="图片 3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63" name="图片 32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64" name="图片 32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65" name="图片 32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66" name="图片 3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67" name="图片 3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68" name="图片 32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69" name="图片 32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70" name="图片 32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71" name="图片 32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72" name="图片 32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73" name="图片 32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74" name="图片 3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75" name="图片 32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76" name="图片 3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77" name="图片 32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78" name="图片 3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79" name="图片 32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80" name="图片 3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81" name="图片 3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82" name="图片 3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83" name="图片 32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84" name="图片 3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85" name="图片 32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86" name="图片 32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87" name="图片 32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88" name="图片 32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89" name="图片 32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90" name="图片 32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291" name="图片 32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92" name="图片 32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93" name="图片 3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94" name="图片 32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95" name="图片 32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96" name="图片 3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297" name="图片 32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98" name="图片 3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299" name="图片 32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0" name="图片 3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01" name="图片 33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2" name="图片 33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3" name="图片 3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4" name="图片 3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05" name="图片 33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6" name="图片 33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7" name="图片 3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8" name="图片 3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09" name="图片 3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0" name="图片 33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11" name="图片 3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2" name="图片 3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3" name="图片 3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4" name="图片 33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5" name="图片 3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6" name="图片 3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7" name="图片 33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8" name="图片 3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19" name="图片 3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20" name="图片 3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21" name="图片 3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22" name="图片 3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23" name="图片 33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24" name="图片 3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25" name="图片 3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26" name="图片 3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27" name="图片 33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28" name="图片 33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29" name="图片 3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30" name="图片 33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31" name="图片 33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32" name="图片 3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33" name="图片 3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34" name="图片 3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35" name="图片 33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36" name="图片 33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37" name="图片 3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38" name="图片 33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39" name="图片 33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40" name="图片 33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41" name="图片 33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42" name="图片 33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43" name="图片 33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44" name="图片 33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45" name="图片 3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46" name="图片 33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47" name="图片 3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48" name="图片 33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49" name="图片 33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50" name="图片 3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51" name="图片 33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52" name="图片 33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53" name="图片 33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54" name="图片 33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55" name="图片 33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56" name="图片 33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57" name="图片 3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58" name="图片 3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59" name="图片 33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60" name="图片 3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61" name="图片 33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62" name="图片 33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63" name="图片 33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64" name="图片 33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65" name="图片 33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66" name="图片 3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67" name="图片 3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68" name="图片 33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69" name="图片 3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70" name="图片 33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71" name="图片 3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72" name="图片 3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73" name="图片 33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74" name="图片 33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75" name="图片 3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76" name="图片 33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77" name="图片 3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78" name="图片 33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79" name="图片 33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0" name="图片 33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1" name="图片 3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2" name="图片 3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383" name="图片 33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84" name="图片 33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5" name="图片 33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6" name="图片 3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7" name="图片 3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8" name="图片 3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89" name="图片 3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90" name="图片 33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91" name="图片 3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92" name="图片 3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93" name="图片 3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94" name="图片 3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95" name="图片 33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96" name="图片 33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97" name="图片 33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398" name="图片 33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399" name="图片 3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00" name="图片 33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01" name="图片 34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02" name="图片 34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03" name="图片 34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04" name="图片 34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05" name="图片 34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06" name="图片 3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07" name="图片 34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08" name="图片 3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09" name="图片 34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10" name="图片 3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11" name="图片 3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12" name="图片 3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13" name="图片 34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14" name="图片 34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15" name="图片 3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16" name="图片 34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17" name="图片 3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18" name="图片 34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19" name="图片 34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20" name="图片 3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21" name="图片 34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22" name="图片 34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23" name="图片 34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24" name="图片 34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25" name="图片 3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26" name="图片 34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27" name="图片 34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28" name="图片 3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29" name="图片 3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30" name="图片 34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31" name="图片 34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32" name="图片 3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33" name="图片 34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34" name="图片 34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35" name="图片 34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36" name="图片 34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37" name="图片 3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38" name="图片 34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39" name="图片 34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40" name="图片 3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41" name="图片 34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42" name="图片 34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43" name="图片 34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44" name="图片 3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45" name="图片 34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46" name="图片 3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47" name="图片 3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48" name="图片 34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49" name="图片 34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0" name="图片 34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1" name="图片 34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52" name="图片 34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3" name="图片 3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4" name="图片 3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5" name="图片 3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6" name="图片 34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7" name="图片 3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8" name="图片 34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59" name="图片 3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60" name="图片 3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61" name="图片 34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62" name="图片 3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63" name="图片 34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64" name="图片 34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65" name="图片 34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66" name="图片 34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67" name="图片 34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68" name="图片 34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69" name="图片 34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70" name="图片 3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71" name="图片 3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72" name="图片 3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73" name="图片 34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74" name="图片 34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75" name="图片 3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76" name="图片 34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77" name="图片 34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78" name="图片 34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79" name="图片 34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80" name="图片 3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81" name="图片 3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82" name="图片 3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83" name="图片 34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84" name="图片 34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85" name="图片 34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86" name="图片 3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87" name="图片 34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88" name="图片 3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89" name="图片 3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90" name="图片 34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91" name="图片 3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92" name="图片 34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493" name="图片 3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494" name="图片 34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95" name="图片 34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496" name="图片 349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497" name="图片 349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498" name="图片 34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499" name="图片 349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00" name="图片 349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01" name="图片 350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02" name="图片 350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03" name="图片 350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04" name="图片 350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05" name="图片 35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06" name="图片 350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07" name="图片 35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08" name="图片 350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09" name="图片 350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10" name="图片 350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11" name="图片 351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12" name="图片 35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13" name="图片 351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14" name="图片 351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15" name="图片 35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16" name="图片 35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17" name="图片 35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18" name="图片 351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19" name="图片 351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20" name="图片 351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21" name="图片 3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22" name="图片 352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23" name="图片 3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24" name="图片 352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25" name="图片 352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26" name="图片 352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27" name="图片 3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28" name="图片 35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29" name="图片 352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30" name="图片 35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31" name="图片 35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32" name="图片 35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33" name="图片 353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34" name="图片 353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35" name="图片 3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36" name="图片 353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37" name="图片 353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38" name="图片 35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39" name="图片 3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40" name="图片 353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41" name="图片 3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42" name="图片 354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43" name="图片 354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44" name="图片 354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45" name="图片 354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46" name="图片 35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47" name="图片 354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48" name="图片 354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49" name="图片 35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50" name="图片 354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51" name="图片 355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52" name="图片 3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53" name="图片 35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54" name="图片 3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55" name="图片 355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56" name="图片 355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57" name="图片 35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58" name="图片 355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59" name="图片 355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60" name="图片 355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61" name="图片 35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62" name="图片 356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63" name="图片 3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64" name="图片 35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65" name="图片 356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66" name="图片 356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67" name="图片 356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68" name="图片 356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69" name="图片 3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70" name="图片 356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71" name="图片 357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72" name="图片 3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73" name="图片 357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74" name="图片 3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75" name="图片 357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76" name="图片 357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77" name="图片 357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78" name="图片 357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79" name="图片 35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80" name="图片 35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81" name="图片 35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82" name="图片 35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83" name="图片 35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84" name="图片 358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85" name="图片 35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86" name="图片 35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87" name="图片 358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88" name="图片 35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89" name="图片 358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90" name="图片 358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91" name="图片 35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92" name="图片 35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93" name="图片 359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94" name="图片 359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595" name="图片 35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596" name="图片 359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597" name="图片 359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598" name="图片 3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599" name="图片 35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600" name="图片 359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01" name="图片 360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02" name="图片 36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03" name="图片 3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04" name="图片 36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05" name="图片 360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06" name="图片 36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607" name="图片 360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08" name="图片 360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09" name="图片 360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10" name="图片 360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11" name="图片 3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12" name="图片 36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613" name="图片 361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14" name="图片 36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15" name="图片 361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16" name="图片 361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17" name="图片 361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18" name="图片 361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19" name="图片 36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20" name="图片 361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21" name="图片 36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22" name="图片 362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23" name="图片 36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624" name="图片 362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25" name="图片 3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626" name="图片 362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27" name="图片 36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28" name="图片 36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29" name="图片 362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630" name="图片 362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31" name="图片 36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32" name="图片 363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33" name="图片 363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34" name="图片 3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35" name="图片 363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36" name="图片 36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37" name="图片 363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38" name="图片 3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39" name="图片 36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40" name="图片 36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41" name="图片 36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42" name="图片 36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43" name="图片 36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44" name="图片 36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45" name="图片 3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46" name="图片 36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47" name="图片 3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48" name="图片 36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49" name="图片 3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50" name="图片 36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51" name="图片 36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52" name="图片 36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53" name="图片 36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54" name="图片 36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55" name="图片 36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56" name="图片 3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57" name="图片 36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58" name="图片 36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59" name="图片 36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0" name="图片 3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1" name="图片 36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2" name="图片 3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3" name="图片 3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4" name="图片 36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5" name="图片 3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66" name="图片 36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667" name="图片 366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8" name="图片 36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69" name="图片 3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70" name="图片 36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71" name="图片 36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72" name="图片 36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73" name="图片 36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74" name="图片 36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75" name="图片 36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76" name="图片 36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77" name="图片 36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78" name="图片 36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79" name="图片 36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80" name="图片 36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81" name="图片 36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82" name="图片 36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683" name="图片 368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84" name="图片 36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85" name="图片 3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86" name="图片 36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87" name="图片 36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88" name="图片 36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89" name="图片 36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90" name="图片 3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91" name="图片 3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92" name="图片 3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93" name="图片 36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694" name="图片 36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95" name="图片 36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96" name="图片 3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97" name="图片 36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698" name="图片 36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699" name="图片 36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00" name="图片 36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01" name="图片 3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02" name="图片 3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03" name="图片 3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04" name="图片 37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05" name="图片 37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06" name="图片 37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07" name="图片 37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08" name="图片 3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09" name="图片 3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10" name="图片 37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11" name="图片 37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12" name="图片 3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13" name="图片 37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14" name="图片 37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15" name="图片 37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16" name="图片 37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17" name="图片 37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18" name="图片 3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719" name="图片 371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20" name="图片 3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21" name="图片 37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22" name="图片 37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23" name="图片 37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24" name="图片 37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25" name="图片 37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26" name="图片 37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27" name="图片 37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28" name="图片 37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29" name="图片 37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30" name="图片 37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731" name="图片 373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32" name="图片 37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33" name="图片 3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34" name="图片 37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35" name="图片 3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36" name="图片 37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37" name="图片 37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38" name="图片 3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39" name="图片 3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0" name="图片 37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1" name="图片 37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2" name="图片 37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3" name="图片 37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4" name="图片 37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45" name="图片 37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6" name="图片 37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7" name="图片 37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48" name="图片 37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49" name="图片 37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50" name="图片 3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51" name="图片 37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52" name="图片 37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53" name="图片 3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54" name="图片 3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55" name="图片 37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56" name="图片 37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57" name="图片 37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58" name="图片 37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59" name="图片 3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760" name="图片 375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61" name="图片 3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62" name="图片 37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63" name="图片 37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64" name="图片 3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65" name="图片 37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66" name="图片 37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67" name="图片 37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68" name="图片 3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69" name="图片 3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70" name="图片 37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71" name="图片 37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72" name="图片 37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773" name="图片 377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74" name="图片 37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75" name="图片 37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76" name="图片 3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77" name="图片 37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78" name="图片 37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79" name="图片 37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80" name="图片 3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81" name="图片 37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782" name="图片 37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83" name="图片 3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84" name="图片 37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85" name="图片 3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86" name="图片 37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87" name="图片 37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88" name="图片 37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89" name="图片 37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90" name="图片 37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791" name="图片 37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92" name="图片 37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93" name="图片 3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94" name="图片 37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95" name="图片 37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96" name="图片 3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797" name="图片 379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798" name="图片 37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799" name="图片 37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00" name="图片 379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01" name="图片 38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02" name="图片 38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03" name="图片 380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04" name="图片 38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05" name="图片 38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06" name="图片 3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07" name="图片 380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08" name="图片 380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09" name="图片 3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10" name="图片 380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11" name="图片 381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12" name="图片 381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13" name="图片 381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14" name="图片 38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15" name="图片 38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16" name="图片 381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17" name="图片 38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18" name="图片 38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19" name="图片 38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20" name="图片 3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21" name="图片 382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22" name="图片 382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23" name="图片 38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24" name="图片 3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25" name="图片 38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26" name="图片 38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27" name="图片 382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28" name="图片 382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29" name="图片 38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30" name="图片 382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31" name="图片 383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32" name="图片 383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33" name="图片 383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34" name="图片 383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35" name="图片 383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36" name="图片 38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37" name="图片 383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38" name="图片 383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39" name="图片 38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40" name="图片 383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41" name="图片 384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42" name="图片 3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43" name="图片 384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44" name="图片 38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45" name="图片 38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46" name="图片 384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47" name="图片 384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48" name="图片 384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49" name="图片 384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50" name="图片 384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51" name="图片 385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52" name="图片 38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53" name="图片 385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54" name="图片 385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55" name="图片 385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56" name="图片 385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57" name="图片 385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58" name="图片 38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59" name="图片 385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60" name="图片 385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61" name="图片 386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62" name="图片 38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63" name="图片 386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64" name="图片 38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65" name="图片 38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66" name="图片 38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67" name="图片 386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68" name="图片 38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69" name="图片 386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70" name="图片 38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71" name="图片 38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72" name="图片 38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73" name="图片 387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74" name="图片 38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75" name="图片 387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76" name="图片 387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77" name="图片 38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78" name="图片 387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79" name="图片 387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80" name="图片 387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81" name="图片 3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82" name="图片 38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83" name="图片 38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84" name="图片 388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85" name="图片 388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86" name="图片 38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87" name="图片 388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88" name="图片 388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89" name="图片 3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90" name="图片 38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891" name="图片 389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92" name="图片 389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893" name="图片 38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94" name="图片 38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95" name="图片 38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896" name="图片 38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897" name="图片 3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98" name="图片 389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899" name="图片 389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00" name="图片 389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01" name="图片 390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02" name="图片 39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03" name="图片 3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04" name="图片 39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05" name="图片 390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06" name="图片 39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07" name="图片 3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08" name="图片 390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09" name="图片 39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10" name="图片 39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11" name="图片 391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12" name="图片 391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13" name="图片 39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14" name="图片 391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15" name="图片 391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16" name="图片 39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17" name="图片 39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18" name="图片 391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19" name="图片 3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20" name="图片 391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21" name="图片 39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22" name="图片 392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23" name="图片 39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24" name="图片 39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25" name="图片 392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26" name="图片 39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27" name="图片 392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28" name="图片 392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29" name="图片 39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30" name="图片 39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31" name="图片 39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32" name="图片 393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33" name="图片 393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34" name="图片 393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35" name="图片 39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36" name="图片 39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37" name="图片 393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38" name="图片 39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39" name="图片 393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40" name="图片 39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41" name="图片 39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42" name="图片 394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43" name="图片 394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44" name="图片 3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45" name="图片 394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46" name="图片 394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47" name="图片 3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48" name="图片 39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49" name="图片 39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50" name="图片 394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51" name="图片 395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52" name="图片 3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53" name="图片 395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54" name="图片 39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55" name="图片 39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56" name="图片 395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57" name="图片 395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58" name="图片 395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59" name="图片 395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60" name="图片 3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61" name="图片 396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62" name="图片 3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63" name="图片 396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64" name="图片 39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65" name="图片 396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66" name="图片 396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67" name="图片 396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68" name="图片 39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69" name="图片 39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70" name="图片 3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71" name="图片 397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72" name="图片 397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73" name="图片 3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74" name="图片 397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75" name="图片 39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76" name="图片 397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77" name="图片 397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78" name="图片 3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79" name="图片 397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80" name="图片 397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81" name="图片 398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82" name="图片 39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83" name="图片 39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84" name="图片 39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85" name="图片 3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86" name="图片 398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87" name="图片 3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88" name="图片 398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89" name="图片 39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90" name="图片 3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91" name="图片 399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3992" name="图片 39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93" name="图片 399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3994" name="图片 39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3995" name="图片 3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96" name="图片 399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97" name="图片 399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3998" name="图片 399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3999" name="图片 399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00" name="图片 3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001" name="图片 400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02" name="图片 400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03" name="图片 400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04" name="图片 40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005" name="图片 400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06" name="图片 40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07" name="图片 40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08" name="图片 40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09" name="图片 40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10" name="图片 40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11" name="图片 401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12" name="图片 40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13" name="图片 401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14" name="图片 401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15" name="图片 4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16" name="图片 40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017" name="图片 401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18" name="图片 40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19" name="图片 4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20" name="图片 4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21" name="图片 40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22" name="图片 40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23" name="图片 40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24" name="图片 4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25" name="图片 4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26" name="图片 4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27" name="图片 40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28" name="图片 40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29" name="图片 40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30" name="图片 40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31" name="图片 40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32" name="图片 40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33" name="图片 4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34" name="图片 40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35" name="图片 4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36" name="图片 4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37" name="图片 40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038" name="图片 403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39" name="图片 40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40" name="图片 40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41" name="图片 40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42" name="图片 40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43" name="图片 40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44" name="图片 404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45" name="图片 4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46" name="图片 40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47" name="图片 4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48" name="图片 4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49" name="图片 40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50" name="图片 404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51" name="图片 40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52" name="图片 40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53" name="图片 40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54" name="图片 40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55" name="图片 4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56" name="图片 40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57" name="图片 40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58" name="图片 40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59" name="图片 405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60" name="图片 40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61" name="图片 406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62" name="图片 40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63" name="图片 40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64" name="图片 40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65" name="图片 40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66" name="图片 4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67" name="图片 40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68" name="图片 40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69" name="图片 40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70" name="图片 40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71" name="图片 40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72" name="图片 40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73" name="图片 40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74" name="图片 4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075" name="图片 407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76" name="图片 40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77" name="图片 40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78" name="图片 40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79" name="图片 40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80" name="图片 40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81" name="图片 40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82" name="图片 40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83" name="图片 40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84" name="图片 40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85" name="图片 40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086" name="图片 40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87" name="图片 40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88" name="图片 4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89" name="图片 40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90" name="图片 4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91" name="图片 409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92" name="图片 40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93" name="图片 4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094" name="图片 409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95" name="图片 40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096" name="图片 40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97" name="图片 4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98" name="图片 40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099" name="图片 40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00" name="图片 40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01" name="图片 41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02" name="图片 4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03" name="图片 41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04" name="图片 41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105" name="图片 410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06" name="图片 41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07" name="图片 41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108" name="图片 410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09" name="图片 4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0" name="图片 41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1" name="图片 41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2" name="图片 4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3" name="图片 41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4" name="图片 4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5" name="图片 41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6" name="图片 4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17" name="图片 41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118" name="图片 411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19" name="图片 4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20" name="图片 41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21" name="图片 41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22" name="图片 4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123" name="图片 412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24" name="图片 4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25" name="图片 4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26" name="图片 41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127" name="图片 412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28" name="图片 4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29" name="图片 41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30" name="图片 4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31" name="图片 41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32" name="图片 41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33" name="图片 41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34" name="图片 41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35" name="图片 4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36" name="图片 4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37" name="图片 4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38" name="图片 41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39" name="图片 41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40" name="图片 41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141" name="图片 414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42" name="图片 41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43" name="图片 41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44" name="图片 4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45" name="图片 4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146" name="图片 414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47" name="图片 4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48" name="图片 41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49" name="图片 4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0" name="图片 41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1" name="图片 4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52" name="图片 41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3" name="图片 41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4" name="图片 4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5" name="图片 41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6" name="图片 4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57" name="图片 4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8" name="图片 4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59" name="图片 41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60" name="图片 4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61" name="图片 41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62" name="图片 4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63" name="图片 4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64" name="图片 41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65" name="图片 4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66" name="图片 41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67" name="图片 41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68" name="图片 41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69" name="图片 4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70" name="图片 41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71" name="图片 41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72" name="图片 41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73" name="图片 41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74" name="图片 4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75" name="图片 41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76" name="图片 41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77" name="图片 4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78" name="图片 41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79" name="图片 41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180" name="图片 417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81" name="图片 41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182" name="图片 4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83" name="图片 4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84" name="图片 4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85" name="图片 4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86" name="图片 41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87" name="图片 4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88" name="图片 4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89" name="图片 41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90" name="图片 4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91" name="图片 41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92" name="图片 41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93" name="图片 41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94" name="图片 41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95" name="图片 4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96" name="图片 41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197" name="图片 41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198" name="图片 419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199" name="图片 41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00" name="图片 41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01" name="图片 4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02" name="图片 42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03" name="图片 42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04" name="图片 4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05" name="图片 4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06" name="图片 4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07" name="图片 42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08" name="图片 4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209" name="图片 420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10" name="图片 42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11" name="图片 42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12" name="图片 4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213" name="图片 421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14" name="图片 4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15" name="图片 4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16" name="图片 42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17" name="图片 42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18" name="图片 42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19" name="图片 4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20" name="图片 4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21" name="图片 42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22" name="图片 4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23" name="图片 4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24" name="图片 42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25" name="图片 42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226" name="图片 422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27" name="图片 4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28" name="图片 42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29" name="图片 42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30" name="图片 42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31" name="图片 42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32" name="图片 4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233" name="图片 423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234" name="图片 423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35" name="图片 42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36" name="图片 42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37" name="图片 42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38" name="图片 42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239" name="图片 423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40" name="图片 4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41" name="图片 4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42" name="图片 4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43" name="图片 4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44" name="图片 4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45" name="图片 42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46" name="图片 42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47" name="图片 42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48" name="图片 42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49" name="图片 4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50" name="图片 4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51" name="图片 42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52" name="图片 42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53" name="图片 4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254" name="图片 425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55" name="图片 4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56" name="图片 4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57" name="图片 42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58" name="图片 4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59" name="图片 4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60" name="图片 42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1" name="图片 42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2" name="图片 4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63" name="图片 42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4" name="图片 4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5" name="图片 42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6" name="图片 4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7" name="图片 4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8" name="图片 42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69" name="图片 4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70" name="图片 42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71" name="图片 4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72" name="图片 42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73" name="图片 42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74" name="图片 4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75" name="图片 4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76" name="图片 42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77" name="图片 42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78" name="图片 4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79" name="图片 42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280" name="图片 427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81" name="图片 42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82" name="图片 4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83" name="图片 42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284" name="图片 4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85" name="图片 42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86" name="图片 4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87" name="图片 42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88" name="图片 42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89" name="图片 4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90" name="图片 42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91" name="图片 42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92" name="图片 42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93" name="图片 4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94" name="图片 42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95" name="图片 42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96" name="图片 4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297" name="图片 42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98" name="图片 4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299" name="图片 42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00" name="图片 4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01" name="图片 4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02" name="图片 43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03" name="图片 4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04" name="图片 4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05" name="图片 43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06" name="图片 43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07" name="图片 43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08" name="图片 43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09" name="图片 4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10" name="图片 43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1" name="图片 4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2" name="图片 4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3" name="图片 4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4" name="图片 43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5" name="图片 4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6" name="图片 4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7" name="图片 43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8" name="图片 4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19" name="图片 4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20" name="图片 43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21" name="图片 43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22" name="图片 4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23" name="图片 43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24" name="图片 4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25" name="图片 43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26" name="图片 4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27" name="图片 43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28" name="图片 43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29" name="图片 4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30" name="图片 43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31" name="图片 43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32" name="图片 4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33" name="图片 4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34" name="图片 4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35" name="图片 43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36" name="图片 43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37" name="图片 4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38" name="图片 43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39" name="图片 43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0" name="图片 43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1" name="图片 4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42" name="图片 43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3" name="图片 43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4" name="图片 4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5" name="图片 4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46" name="图片 43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7" name="图片 4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8" name="图片 4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49" name="图片 43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50" name="图片 4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51" name="图片 43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52" name="图片 43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53" name="图片 43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54" name="图片 43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55" name="图片 43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56" name="图片 43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57" name="图片 43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58" name="图片 4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59" name="图片 43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60" name="图片 4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61" name="图片 43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62" name="图片 43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63" name="图片 43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64" name="图片 43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65" name="图片 43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66" name="图片 4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67" name="图片 4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68" name="图片 43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369" name="图片 436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70" name="图片 43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71" name="图片 43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72" name="图片 4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73" name="图片 43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374" name="图片 437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75" name="图片 4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76" name="图片 43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77" name="图片 43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78" name="图片 4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79" name="图片 43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380" name="图片 43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1" name="图片 4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2" name="图片 4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3" name="图片 43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4" name="图片 43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85" name="图片 43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6" name="图片 4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7" name="图片 4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8" name="图片 4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89" name="图片 4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390" name="图片 438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91" name="图片 4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92" name="图片 43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93" name="图片 4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94" name="图片 4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95" name="图片 43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96" name="图片 43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397" name="图片 43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98" name="图片 43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399" name="图片 4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400" name="图片 439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01" name="图片 44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02" name="图片 44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03" name="图片 44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04" name="图片 44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05" name="图片 4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06" name="图片 4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07" name="图片 44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08" name="图片 4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09" name="图片 44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10" name="图片 4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11" name="图片 4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12" name="图片 4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13" name="图片 44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14" name="图片 44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15" name="图片 4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16" name="图片 44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17" name="图片 4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18" name="图片 44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19" name="图片 44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20" name="图片 44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21" name="图片 44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22" name="图片 44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23" name="图片 44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24" name="图片 44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25" name="图片 44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426" name="图片 442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27" name="图片 44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28" name="图片 4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29" name="图片 4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0" name="图片 44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1" name="图片 44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32" name="图片 4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3" name="图片 44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4" name="图片 44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35" name="图片 44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6" name="图片 44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7" name="图片 44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38" name="图片 44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39" name="图片 44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40" name="图片 4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41" name="图片 44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42" name="图片 44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43" name="图片 44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44" name="图片 4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45" name="图片 44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46" name="图片 44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47" name="图片 44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48" name="图片 4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49" name="图片 44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50" name="图片 44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451" name="图片 445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52" name="图片 44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53" name="图片 4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54" name="图片 4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55" name="图片 4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56" name="图片 44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57" name="图片 4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458" name="图片 445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59" name="图片 4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60" name="图片 4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61" name="图片 44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62" name="图片 44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63" name="图片 44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64" name="图片 4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65" name="图片 44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66" name="图片 44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67" name="图片 44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68" name="图片 44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69" name="图片 44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70" name="图片 4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71" name="图片 4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72" name="图片 4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73" name="图片 44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74" name="图片 4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75" name="图片 4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76" name="图片 44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477" name="图片 44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78" name="图片 44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79" name="图片 44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0" name="图片 4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1" name="图片 4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2" name="图片 4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3" name="图片 44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4" name="图片 44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5" name="图片 44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6" name="图片 4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87" name="图片 44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8" name="图片 4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89" name="图片 4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490" name="图片 448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91" name="图片 44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92" name="图片 44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93" name="图片 4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494" name="图片 44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495" name="图片 44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496" name="图片 449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97" name="图片 44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498" name="图片 44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499" name="图片 449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00" name="图片 44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01" name="图片 45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02" name="图片 45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03" name="图片 45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504" name="图片 450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05" name="图片 45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06" name="图片 45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07" name="图片 45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08" name="图片 45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09" name="图片 45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10" name="图片 4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11" name="图片 4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12" name="图片 45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13" name="图片 45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14" name="图片 45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15" name="图片 45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16" name="图片 45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17" name="图片 45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18" name="图片 45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19" name="图片 45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20" name="图片 45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21" name="图片 45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22" name="图片 45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23" name="图片 4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24" name="图片 4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25" name="图片 45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26" name="图片 45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27" name="图片 45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28" name="图片 45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29" name="图片 45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30" name="图片 45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31" name="图片 45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32" name="图片 45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33" name="图片 45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34" name="图片 4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35" name="图片 4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36" name="图片 4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37" name="图片 45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38" name="图片 45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39" name="图片 45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40" name="图片 45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41" name="图片 45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42" name="图片 4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43" name="图片 45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44" name="图片 4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45" name="图片 45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46" name="图片 45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47" name="图片 45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48" name="图片 4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49" name="图片 45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50" name="图片 45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51" name="图片 45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52" name="图片 4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53" name="图片 45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54" name="图片 4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55" name="图片 45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56" name="图片 45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57" name="图片 45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58" name="图片 45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59" name="图片 45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60" name="图片 45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561" name="图片 456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62" name="图片 45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63" name="图片 4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64" name="图片 45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65" name="图片 45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66" name="图片 4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67" name="图片 45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68" name="图片 45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69" name="图片 4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70" name="图片 45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71" name="图片 45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72" name="图片 4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73" name="图片 45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74" name="图片 4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75" name="图片 45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76" name="图片 45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77" name="图片 45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78" name="图片 45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79" name="图片 45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80" name="图片 45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81" name="图片 45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82" name="图片 45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83" name="图片 45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584" name="图片 458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85" name="图片 45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86" name="图片 45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87" name="图片 45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588" name="图片 458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89" name="图片 45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90" name="图片 45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91" name="图片 45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92" name="图片 45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93" name="图片 4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94" name="图片 4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95" name="图片 45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96" name="图片 45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597" name="图片 45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598" name="图片 4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599" name="图片 45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00" name="图片 45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01" name="图片 46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02" name="图片 46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03" name="图片 46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04" name="图片 46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05" name="图片 46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06" name="图片 46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07" name="图片 46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08" name="图片 46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09" name="图片 46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0" name="图片 46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1" name="图片 4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2" name="图片 46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13" name="图片 46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4" name="图片 46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5" name="图片 46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6" name="图片 46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7" name="图片 46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18" name="图片 46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19" name="图片 46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20" name="图片 46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21" name="图片 46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22" name="图片 46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23" name="图片 46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24" name="图片 46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625" name="图片 462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26" name="图片 46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27" name="图片 46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28" name="图片 46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29" name="图片 46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30" name="图片 46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31" name="图片 46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32" name="图片 46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33" name="图片 4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34" name="图片 4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35" name="图片 46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36" name="图片 46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37" name="图片 46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38" name="图片 4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39" name="图片 46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0" name="图片 46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41" name="图片 46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2" name="图片 46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3" name="图片 46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4" name="图片 46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45" name="图片 46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6" name="图片 46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7" name="图片 4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8" name="图片 46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49" name="图片 4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50" name="图片 46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51" name="图片 46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52" name="图片 46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53" name="图片 46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54" name="图片 46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55" name="图片 46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56" name="图片 4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57" name="图片 46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58" name="图片 46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59" name="图片 46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60" name="图片 4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61" name="图片 46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62" name="图片 46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63" name="图片 4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64" name="图片 46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65" name="图片 4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66" name="图片 46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67" name="图片 46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68" name="图片 46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69" name="图片 4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70" name="图片 46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71" name="图片 46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72" name="图片 46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73" name="图片 46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74" name="图片 46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75" name="图片 46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76" name="图片 46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77" name="图片 46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78" name="图片 46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79" name="图片 46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0" name="图片 46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1" name="图片 46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2" name="图片 46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3" name="图片 46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4" name="图片 46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5" name="图片 4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6" name="图片 46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7" name="图片 46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88" name="图片 46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89" name="图片 46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90" name="图片 46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91" name="图片 4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92" name="图片 4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93" name="图片 46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694" name="图片 46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95" name="图片 46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696" name="图片 4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697" name="图片 469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98" name="图片 46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699" name="图片 46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00" name="图片 46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01" name="图片 4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02" name="图片 47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03" name="图片 4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04" name="图片 47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05" name="图片 47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06" name="图片 47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07" name="图片 47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08" name="图片 4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09" name="图片 4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10" name="图片 47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11" name="图片 47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12" name="图片 4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13" name="图片 47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14" name="图片 47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15" name="图片 47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716" name="图片 471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17" name="图片 47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18" name="图片 4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719" name="图片 471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20" name="图片 4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21" name="图片 47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22" name="图片 47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23" name="图片 47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24" name="图片 47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25" name="图片 47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26" name="图片 47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27" name="图片 47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28" name="图片 47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29" name="图片 47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0" name="图片 47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1" name="图片 47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32" name="图片 47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3" name="图片 4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4" name="图片 47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5" name="图片 4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6" name="图片 47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37" name="图片 47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8" name="图片 4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39" name="图片 4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40" name="图片 47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41" name="图片 47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42" name="图片 47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43" name="图片 47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44" name="图片 47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45" name="图片 47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46" name="图片 47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47" name="图片 47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48" name="图片 47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49" name="图片 47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50" name="图片 4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51" name="图片 47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52" name="图片 47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53" name="图片 4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54" name="图片 47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55" name="图片 47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56" name="图片 47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57" name="图片 47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58" name="图片 47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59" name="图片 4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60" name="图片 47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61" name="图片 4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62" name="图片 47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63" name="图片 47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64" name="图片 4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65" name="图片 47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66" name="图片 47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67" name="图片 4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68" name="图片 4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69" name="图片 4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70" name="图片 47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71" name="图片 47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72" name="图片 47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73" name="图片 47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74" name="图片 47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75" name="图片 47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76" name="图片 4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77" name="图片 47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78" name="图片 47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79" name="图片 47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0" name="图片 4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1" name="图片 47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82" name="图片 47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3" name="图片 4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4" name="图片 47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5" name="图片 4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6" name="图片 47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7" name="图片 47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88" name="图片 47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89" name="图片 47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0" name="图片 47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1" name="图片 47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2" name="图片 47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793" name="图片 4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4" name="图片 47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5" name="图片 47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6" name="图片 4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7" name="图片 4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798" name="图片 47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799" name="图片 47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00" name="图片 47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801" name="图片 480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02" name="图片 48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03" name="图片 48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04" name="图片 48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05" name="图片 48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06" name="图片 4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07" name="图片 48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08" name="图片 48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09" name="图片 4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10" name="图片 48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11" name="图片 48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12" name="图片 48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13" name="图片 48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14" name="图片 48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15" name="图片 4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16" name="图片 48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17" name="图片 48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18" name="图片 48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19" name="图片 48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20" name="图片 4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21" name="图片 48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22" name="图片 48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23" name="图片 48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24" name="图片 48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25" name="图片 48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26" name="图片 48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27" name="图片 48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28" name="图片 48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29" name="图片 48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30" name="图片 48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31" name="图片 48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32" name="图片 48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33" name="图片 48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34" name="图片 48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35" name="图片 48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36" name="图片 48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37" name="图片 48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38" name="图片 48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39" name="图片 48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40" name="图片 48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41" name="图片 48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42" name="图片 4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843" name="图片 484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44" name="图片 48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45" name="图片 48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46" name="图片 48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47" name="图片 4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48" name="图片 48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49" name="图片 48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50" name="图片 48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51" name="图片 48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52" name="图片 48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53" name="图片 48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54" name="图片 4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55" name="图片 48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56" name="图片 48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57" name="图片 48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58" name="图片 48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59" name="图片 48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60" name="图片 48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61" name="图片 48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62" name="图片 48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63" name="图片 48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864" name="图片 486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65" name="图片 48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66" name="图片 48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67" name="图片 48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68" name="图片 48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69" name="图片 48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70" name="图片 48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1" name="图片 48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2" name="图片 48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3" name="图片 48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4" name="图片 48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75" name="图片 48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6" name="图片 4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7" name="图片 48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8" name="图片 48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79" name="图片 48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80" name="图片 48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81" name="图片 4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882" name="图片 48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83" name="图片 4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84" name="图片 48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85" name="图片 48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86" name="图片 48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87" name="图片 4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88" name="图片 4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89" name="图片 4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90" name="图片 48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91" name="图片 48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92" name="图片 48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93" name="图片 48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894" name="图片 489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895" name="图片 48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896" name="图片 48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97" name="图片 4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898" name="图片 48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899" name="图片 489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00" name="图片 48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01" name="图片 49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02" name="图片 49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03" name="图片 4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04" name="图片 49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05" name="图片 49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06" name="图片 49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07" name="图片 4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08" name="图片 49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09" name="图片 49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10" name="图片 49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11" name="图片 49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12" name="图片 49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13" name="图片 49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14" name="图片 49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15" name="图片 49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16" name="图片 49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17" name="图片 49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18" name="图片 49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19" name="图片 4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20" name="图片 4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21" name="图片 49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22" name="图片 49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23" name="图片 49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24" name="图片 4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25" name="图片 49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26" name="图片 49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27" name="图片 49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4928" name="图片 492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29" name="图片 49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30" name="图片 49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31" name="图片 49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32" name="图片 49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33" name="图片 49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34" name="图片 49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35" name="图片 49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36" name="图片 49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37" name="图片 49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38" name="图片 4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39" name="图片 49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0" name="图片 49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1" name="图片 49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2" name="图片 49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3" name="图片 4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4" name="图片 4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45" name="图片 49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6" name="图片 49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7" name="图片 4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8" name="图片 4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49" name="图片 49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50" name="图片 49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51" name="图片 4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52" name="图片 4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53" name="图片 49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54" name="图片 49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55" name="图片 49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56" name="图片 49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57" name="图片 49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58" name="图片 49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59" name="图片 49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60" name="图片 4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61" name="图片 49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62" name="图片 4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963" name="图片 496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64" name="图片 49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65" name="图片 49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66" name="图片 4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67" name="图片 49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68" name="图片 49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69" name="图片 49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70" name="图片 4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71" name="图片 49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4972" name="图片 497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73" name="图片 4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74" name="图片 49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75" name="图片 49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76" name="图片 49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77" name="图片 49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78" name="图片 49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79" name="图片 49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80" name="图片 49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81" name="图片 49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82" name="图片 49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83" name="图片 49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84" name="图片 49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85" name="图片 49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86" name="图片 49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87" name="图片 4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88" name="图片 49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89" name="图片 49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90" name="图片 4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91" name="图片 49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92" name="图片 49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93" name="图片 49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94" name="图片 49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95" name="图片 4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4996" name="图片 49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97" name="图片 49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4998" name="图片 49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4999" name="图片 49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00" name="图片 4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001" name="图片 500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002" name="图片 5001"/>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03" name="图片 50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04" name="图片 50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005" name="图片 500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06" name="图片 50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07" name="图片 50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08" name="图片 50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09" name="图片 50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0" name="图片 50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1" name="图片 50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2" name="图片 50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13" name="图片 50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4" name="图片 50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5" name="图片 5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6" name="图片 50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7" name="图片 50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18" name="图片 50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19" name="图片 5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0" name="图片 5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1" name="图片 50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2" name="图片 50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23" name="图片 50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4" name="图片 5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5" name="图片 5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6" name="图片 5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7" name="图片 50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28" name="图片 50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29" name="图片 50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30" name="图片 50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31" name="图片 50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32" name="图片 50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33" name="图片 5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034" name="图片 503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35" name="图片 5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36" name="图片 5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37" name="图片 50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38" name="图片 50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39" name="图片 50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40" name="图片 50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41" name="图片 50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42" name="图片 50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43" name="图片 50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44" name="图片 50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45" name="图片 5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46" name="图片 50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47" name="图片 5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48" name="图片 5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49" name="图片 50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50" name="图片 50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51" name="图片 50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52" name="图片 50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53" name="图片 50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54" name="图片 50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55" name="图片 5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56" name="图片 50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57" name="图片 50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58" name="图片 50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59" name="图片 50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60" name="图片 50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61" name="图片 50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62" name="图片 50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63" name="图片 50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64" name="图片 50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65" name="图片 50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66" name="图片 5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67" name="图片 50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68" name="图片 50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69" name="图片 50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70" name="图片 50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71" name="图片 5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72" name="图片 50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73" name="图片 50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74" name="图片 5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75" name="图片 50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076" name="图片 507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77" name="图片 50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78" name="图片 50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79" name="图片 5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80" name="图片 50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081" name="图片 508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82" name="图片 50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83" name="图片 50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84" name="图片 50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85" name="图片 50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86" name="图片 50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87" name="图片 50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88" name="图片 5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89" name="图片 50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90" name="图片 5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91" name="图片 50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92" name="图片 50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93" name="图片 5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94" name="图片 50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95" name="图片 50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096" name="图片 5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097" name="图片 5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098" name="图片 509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099" name="图片 50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00" name="图片 50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01" name="图片 51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02" name="图片 5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03" name="图片 51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04" name="图片 5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105" name="图片 510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06" name="图片 51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07" name="图片 51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08" name="图片 5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09" name="图片 51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10" name="图片 51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11" name="图片 51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12" name="图片 5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13" name="图片 51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14" name="图片 5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15" name="图片 51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16" name="图片 5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17" name="图片 5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18" name="图片 51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19" name="图片 5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20" name="图片 51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21" name="图片 51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22" name="图片 5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23" name="图片 51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24" name="图片 5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125" name="图片 512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26" name="图片 51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27" name="图片 51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28" name="图片 5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29" name="图片 5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30" name="图片 5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31" name="图片 51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32" name="图片 51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33" name="图片 51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34" name="图片 51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35" name="图片 5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36" name="图片 5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37" name="图片 51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38" name="图片 51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39" name="图片 5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40" name="图片 51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41" name="图片 51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42" name="图片 51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43" name="图片 51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44" name="图片 51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45" name="图片 5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46" name="图片 51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47" name="图片 5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48" name="图片 51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49" name="图片 5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50" name="图片 51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51" name="图片 5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52" name="图片 51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53" name="图片 51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54" name="图片 5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55" name="图片 51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56" name="图片 5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57" name="图片 5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58" name="图片 5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59" name="图片 51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60" name="图片 5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61" name="图片 5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62" name="图片 5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63" name="图片 5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64" name="图片 5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65" name="图片 5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66" name="图片 51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67" name="图片 5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168" name="图片 516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69" name="图片 5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70" name="图片 51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71" name="图片 5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172" name="图片 5171"/>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173" name="图片 517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74" name="图片 5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75" name="图片 5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76" name="图片 51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77" name="图片 5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78" name="图片 51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79" name="图片 51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80" name="图片 51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81" name="图片 51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82" name="图片 5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83" name="图片 5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84" name="图片 5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85" name="图片 5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186" name="图片 518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87" name="图片 5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88" name="图片 5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89" name="图片 51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90" name="图片 5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91" name="图片 51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192" name="图片 51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93" name="图片 51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94" name="图片 51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95" name="图片 5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196" name="图片 519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197" name="图片 51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98" name="图片 5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199" name="图片 51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00" name="图片 51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01" name="图片 5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02" name="图片 52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03" name="图片 52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04" name="图片 5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05" name="图片 5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06" name="图片 5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07" name="图片 52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08" name="图片 52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09" name="图片 52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10" name="图片 52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211" name="图片 521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12" name="图片 5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13" name="图片 52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14" name="图片 5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15" name="图片 5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16" name="图片 52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217" name="图片 521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18" name="图片 52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19" name="图片 5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220" name="图片 521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21" name="图片 52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22" name="图片 5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23" name="图片 5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24" name="图片 52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225" name="图片 522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26" name="图片 52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27" name="图片 5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28" name="图片 52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29" name="图片 52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30" name="图片 52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31" name="图片 52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32" name="图片 5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33" name="图片 52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34" name="图片 52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35" name="图片 5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36" name="图片 52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37" name="图片 52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38" name="图片 52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39" name="图片 52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40" name="图片 52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41" name="图片 5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42" name="图片 5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43" name="图片 5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44" name="图片 5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245" name="图片 524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46" name="图片 52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47" name="图片 52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48" name="图片 52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49" name="图片 5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50" name="图片 5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51" name="图片 5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52" name="图片 52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53" name="图片 52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54" name="图片 52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55" name="图片 5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56" name="图片 5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57" name="图片 52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58" name="图片 5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59" name="图片 5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60" name="图片 5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61" name="图片 52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62" name="图片 5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63" name="图片 52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64" name="图片 5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65" name="图片 52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66" name="图片 5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267" name="图片 526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68" name="图片 52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69" name="图片 5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70" name="图片 52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71" name="图片 5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72" name="图片 52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73" name="图片 52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74" name="图片 5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75" name="图片 5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76" name="图片 52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77" name="图片 52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78" name="图片 5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79" name="图片 52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80" name="图片 5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81" name="图片 5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82" name="图片 5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83" name="图片 52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84" name="图片 5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85" name="图片 52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286" name="图片 5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87" name="图片 52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88" name="图片 52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89" name="图片 5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90" name="图片 52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91" name="图片 52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92" name="图片 52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93" name="图片 5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94" name="图片 52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95" name="图片 52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296" name="图片 52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97" name="图片 52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298" name="图片 5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299" name="图片 529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00" name="图片 5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01" name="图片 5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302" name="图片 530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03" name="图片 5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04" name="图片 5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05" name="图片 53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306" name="图片 530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07" name="图片 5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08" name="图片 5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09" name="图片 5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10" name="图片 53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11" name="图片 5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12" name="图片 5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13" name="图片 5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14" name="图片 53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15" name="图片 5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16" name="图片 5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17" name="图片 53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18" name="图片 53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19" name="图片 5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20" name="图片 53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21" name="图片 5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22" name="图片 5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23" name="图片 53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24" name="图片 5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25" name="图片 5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26" name="图片 53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327" name="图片 532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28" name="图片 53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29" name="图片 5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30" name="图片 53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31" name="图片 53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32" name="图片 5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33" name="图片 5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34" name="图片 5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35" name="图片 53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336" name="图片 533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37" name="图片 53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38" name="图片 53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39" name="图片 53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40" name="图片 53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41" name="图片 5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42" name="图片 53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43" name="图片 53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44" name="图片 5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45" name="图片 53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46" name="图片 53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47" name="图片 5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48" name="图片 5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49" name="图片 53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0" name="图片 5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1" name="图片 53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2" name="图片 53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3" name="图片 53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354" name="图片 535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55" name="图片 53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6" name="图片 53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7" name="图片 5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8" name="图片 5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59" name="图片 53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60" name="图片 5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61" name="图片 53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62" name="图片 53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63" name="图片 53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64" name="图片 53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65" name="图片 53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66" name="图片 5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67" name="图片 5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68" name="图片 53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69" name="图片 5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70" name="图片 53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71" name="图片 5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72" name="图片 5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73" name="图片 53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74" name="图片 53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375" name="图片 537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76" name="图片 53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77" name="图片 5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78" name="图片 5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79" name="图片 53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80" name="图片 53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1" name="图片 5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2" name="图片 5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3" name="图片 53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4" name="图片 53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5" name="图片 53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6" name="图片 5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7" name="图片 5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88" name="图片 5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89" name="图片 53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390" name="图片 53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91" name="图片 53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92" name="图片 5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93" name="图片 5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94" name="图片 53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95" name="图片 53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96" name="图片 53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97" name="图片 53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398" name="图片 53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399" name="图片 5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00" name="图片 53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01" name="图片 540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02" name="图片 54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03" name="图片 54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04" name="图片 54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05" name="图片 5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06" name="图片 5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07" name="图片 54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08" name="图片 54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09" name="图片 54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10" name="图片 5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11" name="图片 5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12" name="图片 5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13" name="图片 54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14" name="图片 54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15" name="图片 54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16" name="图片 54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17" name="图片 5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18" name="图片 541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19" name="图片 54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20" name="图片 5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21" name="图片 542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22" name="图片 54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23" name="图片 54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24" name="图片 54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25" name="图片 5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26" name="图片 542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27" name="图片 54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28" name="图片 542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29" name="图片 5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30" name="图片 54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31" name="图片 54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32" name="图片 54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33" name="图片 54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434" name="图片 543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35" name="图片 54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36" name="图片 54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37" name="图片 5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438" name="图片 543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39" name="图片 54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40" name="图片 54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41" name="图片 54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442" name="图片 5441"/>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43" name="图片 54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44" name="图片 5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45" name="图片 54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46" name="图片 5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47" name="图片 5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48" name="图片 54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49" name="图片 544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50" name="图片 54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51" name="图片 54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52" name="图片 54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53" name="图片 54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54" name="图片 5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55" name="图片 5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56" name="图片 54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57" name="图片 5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58" name="图片 54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59" name="图片 5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60" name="图片 5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61" name="图片 546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62" name="图片 5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63" name="图片 54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64" name="图片 54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65" name="图片 54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66" name="图片 54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67" name="图片 54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68" name="图片 54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69" name="图片 54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70" name="图片 5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71" name="图片 54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72" name="图片 5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73" name="图片 54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74" name="图片 5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75" name="图片 54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76" name="图片 54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77" name="图片 54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78" name="图片 54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79" name="图片 54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80" name="图片 54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81" name="图片 5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82" name="图片 5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83" name="图片 54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84" name="图片 548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85" name="图片 54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86" name="图片 548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87" name="图片 54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88" name="图片 5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489" name="图片 548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490" name="图片 548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91" name="图片 54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92" name="图片 54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93" name="图片 5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94" name="图片 54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95" name="图片 54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496" name="图片 54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97" name="图片 54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498" name="图片 54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499" name="图片 54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00" name="图片 54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01" name="图片 55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502" name="图片 550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03" name="图片 55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04" name="图片 55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05" name="图片 55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06" name="图片 55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07" name="图片 55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508" name="图片 550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09" name="图片 55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10" name="图片 5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11" name="图片 5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12" name="图片 55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13" name="图片 55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14" name="图片 55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515" name="图片 551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16" name="图片 55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17" name="图片 55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18" name="图片 55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19" name="图片 55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20" name="图片 55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21" name="图片 5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22" name="图片 55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23" name="图片 5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24" name="图片 55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25" name="图片 55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26" name="图片 55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27" name="图片 5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28" name="图片 55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29" name="图片 55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0" name="图片 55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1" name="图片 55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2" name="图片 55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33" name="图片 55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4" name="图片 5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35" name="图片 5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6" name="图片 5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7" name="图片 55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8" name="图片 55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39" name="图片 5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40" name="图片 55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41" name="图片 55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42" name="图片 5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43" name="图片 55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44" name="图片 5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45" name="图片 55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46" name="图片 55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47" name="图片 55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48" name="图片 5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549" name="图片 554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50" name="图片 55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51" name="图片 55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52" name="图片 5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53" name="图片 55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54" name="图片 55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55" name="图片 55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56" name="图片 55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57" name="图片 55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58" name="图片 55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59" name="图片 55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60" name="图片 55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61" name="图片 55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62" name="图片 55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63" name="图片 5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64" name="图片 5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65" name="图片 55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66" name="图片 5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67" name="图片 55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68" name="图片 55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69" name="图片 5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70" name="图片 5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71" name="图片 55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72" name="图片 55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73" name="图片 55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74" name="图片 5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75" name="图片 55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76" name="图片 55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77" name="图片 55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78" name="图片 55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79" name="图片 55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80" name="图片 55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81" name="图片 55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82" name="图片 55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83" name="图片 55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84" name="图片 55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85" name="图片 55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86" name="图片 55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87" name="图片 55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88" name="图片 55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89" name="图片 55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90" name="图片 55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91" name="图片 55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92" name="图片 55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93" name="图片 5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94" name="图片 5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95" name="图片 55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596" name="图片 55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597" name="图片 55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98" name="图片 5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599" name="图片 55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600" name="图片 559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01" name="图片 56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02" name="图片 56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03" name="图片 5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04" name="图片 56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05" name="图片 56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06" name="图片 56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07" name="图片 56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08" name="图片 56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09" name="图片 56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10" name="图片 56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11" name="图片 5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612" name="图片 561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13" name="图片 56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14" name="图片 56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15" name="图片 56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16" name="图片 56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17" name="图片 56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18" name="图片 56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19" name="图片 56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20" name="图片 56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621" name="图片 562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22" name="图片 56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23" name="图片 56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24" name="图片 56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25" name="图片 5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26" name="图片 56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27" name="图片 56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28" name="图片 56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629" name="图片 562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0" name="图片 56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1" name="图片 56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2" name="图片 56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3" name="图片 5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4" name="图片 5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5" name="图片 56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6" name="图片 56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7" name="图片 56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8" name="图片 5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39" name="图片 56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40" name="图片 56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41" name="图片 56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42" name="图片 56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43" name="图片 56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44" name="图片 56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45" name="图片 5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46" name="图片 56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47" name="图片 5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48" name="图片 56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49" name="图片 5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50" name="图片 56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651" name="图片 565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652" name="图片 565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53" name="图片 56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54" name="图片 56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55" name="图片 56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56" name="图片 5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57" name="图片 56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58" name="图片 56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59" name="图片 56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0" name="图片 5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1" name="图片 56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2" name="图片 5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3" name="图片 5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4" name="图片 56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5" name="图片 5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6" name="图片 56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7" name="图片 56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68" name="图片 56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69" name="图片 5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70" name="图片 56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71" name="图片 56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72" name="图片 56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73" name="图片 56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74" name="图片 56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75" name="图片 56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76" name="图片 56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77" name="图片 56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78" name="图片 56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79" name="图片 56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80" name="图片 56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681" name="图片 568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82" name="图片 56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83" name="图片 56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84" name="图片 56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85" name="图片 5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86" name="图片 56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87" name="图片 56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88" name="图片 56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89" name="图片 56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90" name="图片 5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91" name="图片 5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92" name="图片 5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93" name="图片 56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94" name="图片 56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95" name="图片 56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696" name="图片 56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97" name="图片 56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698" name="图片 56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699" name="图片 56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00" name="图片 56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01" name="图片 5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02" name="图片 5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03" name="图片 5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04" name="图片 57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05" name="图片 57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06" name="图片 57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07" name="图片 57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08" name="图片 57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09" name="图片 57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10" name="图片 57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11" name="图片 57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12" name="图片 5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13" name="图片 57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14" name="图片 57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15" name="图片 57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16" name="图片 57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17" name="图片 57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18" name="图片 5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19" name="图片 57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20" name="图片 5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21" name="图片 57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22" name="图片 57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723" name="图片 572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24" name="图片 57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25" name="图片 57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26" name="图片 57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27" name="图片 57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28" name="图片 57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29" name="图片 57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30" name="图片 57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31" name="图片 57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732" name="图片 573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33" name="图片 5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34" name="图片 57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35" name="图片 5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36" name="图片 57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37" name="图片 57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38" name="图片 5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39" name="图片 5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40" name="图片 57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41" name="图片 57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42" name="图片 57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43" name="图片 57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44" name="图片 57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45" name="图片 57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46" name="图片 57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47" name="图片 57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48" name="图片 57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49" name="图片 57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0" name="图片 5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1" name="图片 57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2" name="图片 57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3" name="图片 5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4" name="图片 5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5" name="图片 57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6" name="图片 57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7" name="图片 57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58" name="图片 57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59" name="图片 5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60" name="图片 57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61" name="图片 5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62" name="图片 57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63" name="图片 57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64" name="图片 5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65" name="图片 57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66" name="图片 57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67" name="图片 5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68" name="图片 57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69" name="图片 5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70" name="图片 57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71" name="图片 57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72" name="图片 57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73" name="图片 57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74" name="图片 57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75" name="图片 57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76" name="图片 5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77" name="图片 57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78" name="图片 57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79" name="图片 57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80" name="图片 5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81" name="图片 57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82" name="图片 57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83" name="图片 5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84" name="图片 57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85" name="图片 5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786" name="图片 57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87" name="图片 57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88" name="图片 57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89" name="图片 57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90" name="图片 57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91" name="图片 57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92" name="图片 57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93" name="图片 5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94" name="图片 57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95" name="图片 57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96" name="图片 57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97" name="图片 5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798" name="图片 57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799" name="图片 57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00" name="图片 57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01" name="图片 58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02" name="图片 58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03" name="图片 58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04" name="图片 58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05" name="图片 58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06" name="图片 5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07" name="图片 58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08" name="图片 58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09" name="图片 5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10" name="图片 58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11" name="图片 58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12" name="图片 58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13" name="图片 58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14" name="图片 58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15" name="图片 5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16" name="图片 58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17" name="图片 58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18" name="图片 58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19" name="图片 58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20" name="图片 58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21" name="图片 58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22" name="图片 58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23" name="图片 58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24" name="图片 5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25" name="图片 58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26" name="图片 58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27" name="图片 58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28" name="图片 58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829" name="图片 582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30" name="图片 58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31" name="图片 58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32" name="图片 58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33" name="图片 58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34" name="图片 58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35" name="图片 58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36" name="图片 58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37" name="图片 58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38" name="图片 58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39" name="图片 58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40" name="图片 58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41" name="图片 58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42" name="图片 5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43" name="图片 58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44" name="图片 58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45" name="图片 58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46" name="图片 58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47" name="图片 5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48" name="图片 58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49" name="图片 58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50" name="图片 58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51" name="图片 58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852" name="图片 585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53" name="图片 58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54" name="图片 5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55" name="图片 58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56" name="图片 58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57" name="图片 58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5858" name="图片 585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59" name="图片 58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60" name="图片 58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61" name="图片 58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62" name="图片 58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863" name="图片 586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64" name="图片 58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65" name="图片 58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66" name="图片 58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67" name="图片 58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68" name="图片 58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69" name="图片 58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70" name="图片 58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71" name="图片 58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72" name="图片 58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73" name="图片 58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74" name="图片 58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75" name="图片 58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76" name="图片 5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77" name="图片 58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78" name="图片 58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79" name="图片 58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0" name="图片 58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1" name="图片 5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82" name="图片 58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3" name="图片 5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4" name="图片 58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5" name="图片 58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6" name="图片 58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7" name="图片 5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88" name="图片 5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89" name="图片 5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90" name="图片 58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91" name="图片 58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92" name="图片 58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93" name="图片 58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94" name="图片 58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895" name="图片 58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896" name="图片 58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97" name="图片 5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98" name="图片 58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899" name="图片 58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00" name="图片 58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01" name="图片 59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02" name="图片 59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03" name="图片 5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04" name="图片 59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05" name="图片 59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06" name="图片 59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07" name="图片 5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08" name="图片 59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09" name="图片 59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10" name="图片 59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11" name="图片 59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12" name="图片 59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13" name="图片 59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14" name="图片 59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15" name="图片 59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16" name="图片 59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17" name="图片 59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18" name="图片 59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19" name="图片 5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20" name="图片 5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21" name="图片 59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22" name="图片 59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923" name="图片 592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24" name="图片 5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25" name="图片 59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26" name="图片 59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27" name="图片 59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28" name="图片 59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29" name="图片 59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30" name="图片 59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31" name="图片 59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32" name="图片 59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33" name="图片 59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34" name="图片 59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35" name="图片 59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5936" name="图片 593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37" name="图片 59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38" name="图片 5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39" name="图片 59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0" name="图片 59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41" name="图片 59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2" name="图片 59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3" name="图片 5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4" name="图片 5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45" name="图片 59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6" name="图片 59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7" name="图片 5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8" name="图片 5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49" name="图片 59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0" name="图片 59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1" name="图片 5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2" name="图片 5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53" name="图片 59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4" name="图片 59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5" name="图片 59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6" name="图片 59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57" name="图片 59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8" name="图片 59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59" name="图片 59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0" name="图片 5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61" name="图片 59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2" name="图片 5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3" name="图片 59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64" name="图片 59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5" name="图片 59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6" name="图片 5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7" name="图片 59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8" name="图片 59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69" name="图片 59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70" name="图片 5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71" name="图片 59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72" name="图片 59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73" name="图片 5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74" name="图片 59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75" name="图片 59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76" name="图片 59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77" name="图片 59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78" name="图片 5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79" name="图片 59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80" name="图片 59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81" name="图片 59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82" name="图片 59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83" name="图片 59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84" name="图片 59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85" name="图片 5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86" name="图片 59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87" name="图片 5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88" name="图片 59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89" name="图片 59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90" name="图片 5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91" name="图片 59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92" name="图片 59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93" name="图片 59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94" name="图片 59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95" name="图片 5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96" name="图片 59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5997" name="图片 59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5998" name="图片 59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5999" name="图片 59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00" name="图片 5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01" name="图片 60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02" name="图片 60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03" name="图片 60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04" name="图片 60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05" name="图片 60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06" name="图片 60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07" name="图片 60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08" name="图片 60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09" name="图片 60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10" name="图片 60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11" name="图片 60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12" name="图片 60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13" name="图片 60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14" name="图片 60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15" name="图片 6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16" name="图片 60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17" name="图片 60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18" name="图片 60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19" name="图片 6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20" name="图片 6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21" name="图片 60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22" name="图片 60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23" name="图片 60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24" name="图片 6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25" name="图片 6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26" name="图片 6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27" name="图片 60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28" name="图片 60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029" name="图片 602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30" name="图片 60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31" name="图片 60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32" name="图片 60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33" name="图片 6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34" name="图片 60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35" name="图片 60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36" name="图片 60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37" name="图片 60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038" name="图片 603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39" name="图片 60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40" name="图片 60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41" name="图片 60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42" name="图片 60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043" name="图片 604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44" name="图片 60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45" name="图片 6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46" name="图片 60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47" name="图片 60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48" name="图片 6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49" name="图片 60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50" name="图片 60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51" name="图片 60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52" name="图片 60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53" name="图片 60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54" name="图片 60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55" name="图片 6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056" name="图片 605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57" name="图片 60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58" name="图片 60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59" name="图片 60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60" name="图片 60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61" name="图片 60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62" name="图片 60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63" name="图片 60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64" name="图片 60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65" name="图片 60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66" name="图片 6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67" name="图片 60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68" name="图片 60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69" name="图片 60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70" name="图片 60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71" name="图片 6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72" name="图片 60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73" name="图片 60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74" name="图片 60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75" name="图片 60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76" name="图片 60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77" name="图片 60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78" name="图片 60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79" name="图片 6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080" name="图片 607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81" name="图片 60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82" name="图片 60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83" name="图片 60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84" name="图片 60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085" name="图片 60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86" name="图片 60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87" name="图片 60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88" name="图片 6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89" name="图片 60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90" name="图片 6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91" name="图片 60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92" name="图片 60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93" name="图片 6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094" name="图片 609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95" name="图片 60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96" name="图片 6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97" name="图片 6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098" name="图片 60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099" name="图片 60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00" name="图片 60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01" name="图片 61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02" name="图片 6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03" name="图片 61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04" name="图片 6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05" name="图片 61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06" name="图片 61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07" name="图片 61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08" name="图片 6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09" name="图片 6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10" name="图片 61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11" name="图片 61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12" name="图片 61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13" name="图片 61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14" name="图片 6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15" name="图片 61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16" name="图片 6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17" name="图片 6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18" name="图片 61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19" name="图片 6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20" name="图片 61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1" name="图片 61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2" name="图片 6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3" name="图片 61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4" name="图片 6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5" name="图片 6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26" name="图片 61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7" name="图片 61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8" name="图片 6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29" name="图片 6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30" name="图片 6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31" name="图片 61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32" name="图片 61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33" name="图片 61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34" name="图片 61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35" name="图片 6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36" name="图片 6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37" name="图片 6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38" name="图片 61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39" name="图片 61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40" name="图片 61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41" name="图片 61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42" name="图片 61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43" name="图片 61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44" name="图片 6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45" name="图片 61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46" name="图片 61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47" name="图片 6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48" name="图片 61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49" name="图片 61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50" name="图片 61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51" name="图片 61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52" name="图片 61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53" name="图片 61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54" name="图片 6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55" name="图片 61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56" name="图片 6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57" name="图片 6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58" name="图片 6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59" name="图片 61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60" name="图片 6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61" name="图片 6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62" name="图片 6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63" name="图片 6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64" name="图片 6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65" name="图片 6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66" name="图片 61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67" name="图片 6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68" name="图片 61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69" name="图片 6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70" name="图片 61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71" name="图片 6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72" name="图片 61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73" name="图片 61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74" name="图片 6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75" name="图片 6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76" name="图片 61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77" name="图片 6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78" name="图片 61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79" name="图片 61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80" name="图片 61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81" name="图片 61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82" name="图片 6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83" name="图片 61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84" name="图片 61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85" name="图片 6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86" name="图片 61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187" name="图片 6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88" name="图片 6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89" name="图片 61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90" name="图片 61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91" name="图片 61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92" name="图片 61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93" name="图片 61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194" name="图片 619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95" name="图片 6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196" name="图片 61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97" name="图片 61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98" name="图片 6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199" name="图片 61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0" name="图片 61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1" name="图片 6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2" name="图片 62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3" name="图片 62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4" name="图片 6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5" name="图片 6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6" name="图片 6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7" name="图片 62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08" name="图片 6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09" name="图片 62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10" name="图片 62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11" name="图片 62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2" name="图片 6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3" name="图片 62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4" name="图片 6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5" name="图片 6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6" name="图片 62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7" name="图片 62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8" name="图片 62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19" name="图片 6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20" name="图片 6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221" name="图片 622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22" name="图片 6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23" name="图片 6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24" name="图片 62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25" name="图片 62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26" name="图片 62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27" name="图片 62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28" name="图片 62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29" name="图片 62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30" name="图片 62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31" name="图片 62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32" name="图片 6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33" name="图片 62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34" name="图片 62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35" name="图片 6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36" name="图片 62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37" name="图片 62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38" name="图片 62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39" name="图片 62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40" name="图片 6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41" name="图片 62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42" name="图片 6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43" name="图片 6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44" name="图片 6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45" name="图片 62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46" name="图片 62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47" name="图片 62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48" name="图片 62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49" name="图片 62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50" name="图片 6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51" name="图片 6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52" name="图片 62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53" name="图片 6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54" name="图片 62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55" name="图片 62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56" name="图片 6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57" name="图片 62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58" name="图片 6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59" name="图片 6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60" name="图片 6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61" name="图片 62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62" name="图片 6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63" name="图片 62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64" name="图片 6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65" name="图片 62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66" name="图片 62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67" name="图片 6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68" name="图片 62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69" name="图片 6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70" name="图片 62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71" name="图片 6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72" name="图片 62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73" name="图片 62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74" name="图片 6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75" name="图片 6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76" name="图片 6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77" name="图片 62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78" name="图片 6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79" name="图片 62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80" name="图片 6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81" name="图片 6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82" name="图片 6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83" name="图片 62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84" name="图片 6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85" name="图片 62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86" name="图片 6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87" name="图片 62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88" name="图片 62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89" name="图片 6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290" name="图片 628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91" name="图片 62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92" name="图片 62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93" name="图片 6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94" name="图片 62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95" name="图片 62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296" name="图片 6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297" name="图片 62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298" name="图片 629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299" name="图片 62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0" name="图片 6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1" name="图片 6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02" name="图片 63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03" name="图片 63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4" name="图片 6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5" name="图片 63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6" name="图片 63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7" name="图片 6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8" name="图片 6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09" name="图片 6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10" name="图片 63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11" name="图片 6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12" name="图片 63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13" name="图片 6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14" name="图片 631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15" name="图片 6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16" name="图片 6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17" name="图片 63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18" name="图片 6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19" name="图片 631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0" name="图片 6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1" name="图片 6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22" name="图片 632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3" name="图片 63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4" name="图片 6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25" name="图片 6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6" name="图片 6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7" name="图片 63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8" name="图片 63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29" name="图片 6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30" name="图片 63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331" name="图片 633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32" name="图片 6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33" name="图片 6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34" name="图片 633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35" name="图片 633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36" name="图片 63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37" name="图片 63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38" name="图片 63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39" name="图片 63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40" name="图片 63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41" name="图片 6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42" name="图片 63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43" name="图片 63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44" name="图片 6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45" name="图片 63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46" name="图片 634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47" name="图片 6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48" name="图片 6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49" name="图片 63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50" name="图片 63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51" name="图片 63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52" name="图片 63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53" name="图片 63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54" name="图片 63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55" name="图片 63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56" name="图片 63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57" name="图片 6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58" name="图片 6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59" name="图片 63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60" name="图片 6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61" name="图片 63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62" name="图片 636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63" name="图片 63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64" name="图片 63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65" name="图片 63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66" name="图片 6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67" name="图片 6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68" name="图片 63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69" name="图片 6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70" name="图片 63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71" name="图片 63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72" name="图片 6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73" name="图片 63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74" name="图片 63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75" name="图片 6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76" name="图片 63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77" name="图片 6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378" name="图片 6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79" name="图片 63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80" name="图片 63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81" name="图片 6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82" name="图片 6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83" name="图片 63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384" name="图片 638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85" name="图片 63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86" name="图片 63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87" name="图片 6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88" name="图片 6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89" name="图片 6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90" name="图片 63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91" name="图片 63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92" name="图片 6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93" name="图片 6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94" name="图片 6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95" name="图片 63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96" name="图片 63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97" name="图片 63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398" name="图片 63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399" name="图片 63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00" name="图片 63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01" name="图片 64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02" name="图片 64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03" name="图片 64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04" name="图片 64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05" name="图片 6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06" name="图片 6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07" name="图片 64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08" name="图片 6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09" name="图片 64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10" name="图片 64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11" name="图片 6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12" name="图片 6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13" name="图片 64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14" name="图片 64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15" name="图片 6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16" name="图片 64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17" name="图片 6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18" name="图片 64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19" name="图片 64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20" name="图片 6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21" name="图片 64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22" name="图片 64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23" name="图片 64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424" name="图片 642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25" name="图片 6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26" name="图片 64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27" name="图片 64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28" name="图片 64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29" name="图片 6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30" name="图片 64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31" name="图片 64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32" name="图片 6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33" name="图片 64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34" name="图片 64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35" name="图片 64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36" name="图片 64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37" name="图片 6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38" name="图片 64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39" name="图片 64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0" name="图片 6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41" name="图片 64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2" name="图片 64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3" name="图片 64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4" name="图片 6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5" name="图片 64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6" name="图片 6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7" name="图片 6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48" name="图片 6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49" name="图片 64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50" name="图片 64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51" name="图片 64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52" name="图片 64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53" name="图片 6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54" name="图片 6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55" name="图片 6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56" name="图片 64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57" name="图片 64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58" name="图片 64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59" name="图片 64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60" name="图片 6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61" name="图片 64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62" name="图片 6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63" name="图片 64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64" name="图片 6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65" name="图片 64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66" name="图片 64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67" name="图片 64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68" name="图片 64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69" name="图片 64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70" name="图片 6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71" name="图片 6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72" name="图片 6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73" name="图片 64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74" name="图片 6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75" name="图片 6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76" name="图片 64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77" name="图片 64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78" name="图片 64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79" name="图片 64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80" name="图片 6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81" name="图片 6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82" name="图片 6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483" name="图片 648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84" name="图片 64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85" name="图片 64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86" name="图片 6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87" name="图片 64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88" name="图片 6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89" name="图片 6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90" name="图片 64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91" name="图片 6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92" name="图片 64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93" name="图片 6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94" name="图片 64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95" name="图片 64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96" name="图片 64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497" name="图片 64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498" name="图片 64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499" name="图片 64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00" name="图片 64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01" name="图片 65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02" name="图片 65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03" name="图片 65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04" name="图片 65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05" name="图片 65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06" name="图片 65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507" name="图片 650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08" name="图片 65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09" name="图片 65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10" name="图片 6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11" name="图片 6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12" name="图片 65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13" name="图片 65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14" name="图片 65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15" name="图片 65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16" name="图片 65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17" name="图片 65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18" name="图片 65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19" name="图片 65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20" name="图片 65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21" name="图片 6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22" name="图片 65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523" name="图片 652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24" name="图片 6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25" name="图片 65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26" name="图片 65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27" name="图片 6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28" name="图片 65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29" name="图片 65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30" name="图片 65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31" name="图片 65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32" name="图片 65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33" name="图片 65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34" name="图片 6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35" name="图片 6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36" name="图片 6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37" name="图片 65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38" name="图片 65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39" name="图片 65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40" name="图片 65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41" name="图片 6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42" name="图片 6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43" name="图片 65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44" name="图片 65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45" name="图片 65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46" name="图片 65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47" name="图片 65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48" name="图片 65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49" name="图片 65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50" name="图片 65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51" name="图片 65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52" name="图片 65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53" name="图片 65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54" name="图片 6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55" name="图片 65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56" name="图片 65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557" name="图片 655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58" name="图片 65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59" name="图片 65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60" name="图片 65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61" name="图片 65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62" name="图片 65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63" name="图片 6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64" name="图片 6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65" name="图片 65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66" name="图片 6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67" name="图片 65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68" name="图片 65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69" name="图片 6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70" name="图片 6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71" name="图片 65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72" name="图片 65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73" name="图片 65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74" name="图片 65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75" name="图片 65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76" name="图片 65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77" name="图片 65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78" name="图片 65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79" name="图片 65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80" name="图片 65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581" name="图片 658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582" name="图片 65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83" name="图片 65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84" name="图片 65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85" name="图片 65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86" name="图片 65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87" name="图片 65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88" name="图片 65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89" name="图片 65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590" name="图片 65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91" name="图片 65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592" name="图片 659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93" name="图片 6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94" name="图片 6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95" name="图片 65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96" name="图片 65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597" name="图片 65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98" name="图片 6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599" name="图片 65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00" name="图片 65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601" name="图片 660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02" name="图片 66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03" name="图片 6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604" name="图片 660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05" name="图片 66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06" name="图片 66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07" name="图片 66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08" name="图片 66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09" name="图片 66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10" name="图片 66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11" name="图片 6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12" name="图片 66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13" name="图片 66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14" name="图片 66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15" name="图片 66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16" name="图片 66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17" name="图片 66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18" name="图片 66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19" name="图片 66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20" name="图片 66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21" name="图片 66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622" name="图片 662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23" name="图片 66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24" name="图片 66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25" name="图片 6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26" name="图片 66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627" name="图片 662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28" name="图片 66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629" name="图片 662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30" name="图片 66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31" name="图片 66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32" name="图片 66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33" name="图片 6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34" name="图片 6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35" name="图片 66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36" name="图片 66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37" name="图片 66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38" name="图片 6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39" name="图片 66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40" name="图片 66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41" name="图片 66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42" name="图片 66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43" name="图片 66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644" name="图片 664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45" name="图片 6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46" name="图片 66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47" name="图片 6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48" name="图片 66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49" name="图片 66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50" name="图片 66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51" name="图片 66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52" name="图片 66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53" name="图片 66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54" name="图片 66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55" name="图片 66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56" name="图片 6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57" name="图片 66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58" name="图片 66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659" name="图片 665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60" name="图片 6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61" name="图片 66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62" name="图片 6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63" name="图片 6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64" name="图片 66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65" name="图片 6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66" name="图片 66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67" name="图片 66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68" name="图片 66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69" name="图片 6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70" name="图片 66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71" name="图片 66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72" name="图片 66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73" name="图片 66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74" name="图片 66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75" name="图片 66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76" name="图片 66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77" name="图片 66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78" name="图片 66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79" name="图片 66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80" name="图片 66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81" name="图片 66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82" name="图片 66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83" name="图片 66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84" name="图片 66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85" name="图片 6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86" name="图片 66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87" name="图片 66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88" name="图片 66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89" name="图片 66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90" name="图片 6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91" name="图片 6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92" name="图片 6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93" name="图片 66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94" name="图片 66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695" name="图片 66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696" name="图片 6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97" name="图片 66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698" name="图片 66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699" name="图片 66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00" name="图片 66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01" name="图片 6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02" name="图片 6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03" name="图片 6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04" name="图片 67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05" name="图片 67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06" name="图片 67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07" name="图片 67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08" name="图片 6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09" name="图片 6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10" name="图片 67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11" name="图片 67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12" name="图片 6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13" name="图片 67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14" name="图片 67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15" name="图片 67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16" name="图片 67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17" name="图片 67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18" name="图片 6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19" name="图片 67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20" name="图片 6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21" name="图片 67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22" name="图片 67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23" name="图片 67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24" name="图片 67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25" name="图片 67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26" name="图片 67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27" name="图片 67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28" name="图片 67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29" name="图片 67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730" name="图片 672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31" name="图片 67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32" name="图片 67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33" name="图片 6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34" name="图片 67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35" name="图片 6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36" name="图片 67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37" name="图片 67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38" name="图片 6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39" name="图片 6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40" name="图片 67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41" name="图片 67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42" name="图片 67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43" name="图片 67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44" name="图片 67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45" name="图片 67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46" name="图片 67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47" name="图片 67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48" name="图片 67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49" name="图片 67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50" name="图片 6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51" name="图片 67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52" name="图片 67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53" name="图片 6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54" name="图片 6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55" name="图片 67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56" name="图片 67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57" name="图片 67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58" name="图片 67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59" name="图片 6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60" name="图片 67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61" name="图片 67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62" name="图片 67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63" name="图片 67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64" name="图片 6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65" name="图片 67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66" name="图片 67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67" name="图片 6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68" name="图片 6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69" name="图片 6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770" name="图片 676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71" name="图片 67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72" name="图片 67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73" name="图片 67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74" name="图片 67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75" name="图片 67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76" name="图片 6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77" name="图片 67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78" name="图片 67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79" name="图片 67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80" name="图片 6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81" name="图片 67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82" name="图片 67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83" name="图片 6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784" name="图片 67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85" name="图片 6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86" name="图片 67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787" name="图片 678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88" name="图片 67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89" name="图片 67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0" name="图片 67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1" name="图片 67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92" name="图片 67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3" name="图片 6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4" name="图片 67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5" name="图片 67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6" name="图片 6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7" name="图片 6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798" name="图片 67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799" name="图片 67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800" name="图片 679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01" name="图片 68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802" name="图片 680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03" name="图片 68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04" name="图片 68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05" name="图片 68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06" name="图片 6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07" name="图片 68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08" name="图片 68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09" name="图片 6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10" name="图片 68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11" name="图片 68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12" name="图片 68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13" name="图片 68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14" name="图片 68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15" name="图片 6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16" name="图片 68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17" name="图片 68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18" name="图片 68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819" name="图片 681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20" name="图片 6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21" name="图片 68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22" name="图片 68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23" name="图片 68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24" name="图片 6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25" name="图片 68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26" name="图片 68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27" name="图片 68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28" name="图片 68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29" name="图片 68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830" name="图片 682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831" name="图片 683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32" name="图片 68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33" name="图片 68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34" name="图片 68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835" name="图片 683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36" name="图片 68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37" name="图片 68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38" name="图片 68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39" name="图片 68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40" name="图片 68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41" name="图片 68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42" name="图片 6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43" name="图片 68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44" name="图片 68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45" name="图片 68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46" name="图片 68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47" name="图片 6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48" name="图片 68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49" name="图片 68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50" name="图片 68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51" name="图片 68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52" name="图片 68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53" name="图片 68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54" name="图片 6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55" name="图片 68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56" name="图片 68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57" name="图片 68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58" name="图片 68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59" name="图片 68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60" name="图片 68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61" name="图片 68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62" name="图片 68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63" name="图片 68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864" name="图片 686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65" name="图片 68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866" name="图片 686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67" name="图片 68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68" name="图片 68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69" name="图片 68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70" name="图片 68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871" name="图片 687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72" name="图片 68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73" name="图片 68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74" name="图片 68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75" name="图片 68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76" name="图片 6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77" name="图片 68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78" name="图片 68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6879" name="图片 687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80" name="图片 68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1" name="图片 6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2" name="图片 68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3" name="图片 6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4" name="图片 68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5" name="图片 68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6" name="图片 68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87" name="图片 6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8" name="图片 6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89" name="图片 6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90" name="图片 68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91" name="图片 68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92" name="图片 68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93" name="图片 68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94" name="图片 68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895" name="图片 68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896" name="图片 68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97" name="图片 6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98" name="图片 68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899" name="图片 68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00" name="图片 68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01" name="图片 69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02" name="图片 69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03" name="图片 6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04" name="图片 69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05" name="图片 69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06" name="图片 69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07" name="图片 6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08" name="图片 69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09" name="图片 69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10" name="图片 69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1" name="图片 69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2" name="图片 69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3" name="图片 69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14" name="图片 69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5" name="图片 69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6" name="图片 69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7" name="图片 69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8" name="图片 69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19" name="图片 6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20" name="图片 6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21" name="图片 69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22" name="图片 69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923" name="图片 692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24" name="图片 6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25" name="图片 69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26" name="图片 69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27" name="图片 69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28" name="图片 69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29" name="图片 69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30" name="图片 69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31" name="图片 69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2" name="图片 69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3" name="图片 69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4" name="图片 69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5" name="图片 69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6" name="图片 69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7" name="图片 69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8" name="图片 6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39" name="图片 69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6940" name="图片 693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41" name="图片 69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42" name="图片 69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43" name="图片 6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44" name="图片 6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45" name="图片 69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46" name="图片 69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47" name="图片 69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48" name="图片 6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49" name="图片 69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50" name="图片 69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51" name="图片 6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52" name="图片 6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53" name="图片 69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54" name="图片 69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55" name="图片 69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56" name="图片 69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57" name="图片 69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58" name="图片 69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59" name="图片 69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60" name="图片 6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61" name="图片 69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62" name="图片 6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63" name="图片 69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64" name="图片 69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65" name="图片 69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66" name="图片 6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67" name="图片 69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68" name="图片 69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69" name="图片 69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70" name="图片 6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71" name="图片 69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72" name="图片 69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73" name="图片 6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74" name="图片 69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75" name="图片 69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76" name="图片 69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77" name="图片 69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78" name="图片 6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79" name="图片 69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80" name="图片 69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81" name="图片 69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82" name="图片 69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83" name="图片 69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84" name="图片 69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85" name="图片 6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86" name="图片 69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87" name="图片 6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88" name="图片 69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89" name="图片 69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90" name="图片 6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91" name="图片 69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6992" name="图片 69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93" name="图片 69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94" name="图片 69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95" name="图片 6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6996" name="图片 69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97" name="图片 69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98" name="图片 69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6999" name="图片 69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00" name="图片 6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01" name="图片 70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02" name="图片 70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03" name="图片 70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04" name="图片 70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05" name="图片 70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06" name="图片 70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07" name="图片 70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08" name="图片 70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09" name="图片 700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0" name="图片 70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1" name="图片 70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2" name="图片 70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3" name="图片 70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4" name="图片 70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5" name="图片 7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6" name="图片 70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17" name="图片 70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18" name="图片 70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19" name="图片 7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20" name="图片 7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21" name="图片 70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22" name="图片 70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23" name="图片 70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24" name="图片 7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25" name="图片 7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26" name="图片 7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27" name="图片 702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28" name="图片 70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29" name="图片 70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30" name="图片 70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31" name="图片 70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32" name="图片 70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33" name="图片 7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34" name="图片 70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35" name="图片 7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36" name="图片 7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37" name="图片 70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38" name="图片 70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39" name="图片 70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40" name="图片 70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41" name="图片 70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42" name="图片 70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43" name="图片 70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44" name="图片 70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45" name="图片 7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46" name="图片 70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47" name="图片 7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48" name="图片 7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49" name="图片 70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50" name="图片 70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51" name="图片 70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52" name="图片 705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53" name="图片 70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54" name="图片 70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55" name="图片 7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56" name="图片 70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57" name="图片 70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58" name="图片 70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59" name="图片 70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60" name="图片 70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61" name="图片 70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62" name="图片 70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63" name="图片 70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64" name="图片 70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65" name="图片 706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66" name="图片 7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67" name="图片 70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68" name="图片 70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69" name="图片 70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70" name="图片 70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1" name="图片 7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2" name="图片 70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3" name="图片 70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4" name="图片 7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5" name="图片 70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6" name="图片 70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77" name="图片 707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8" name="图片 70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79" name="图片 7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80" name="图片 70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81" name="图片 708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82" name="图片 70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83" name="图片 708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84" name="图片 70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85" name="图片 70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86" name="图片 70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87" name="图片 70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88" name="图片 7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089" name="图片 708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90" name="图片 7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091" name="图片 709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92" name="图片 70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93" name="图片 7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094" name="图片 70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95" name="图片 70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96" name="图片 7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97" name="图片 7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098" name="图片 70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099" name="图片 70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00" name="图片 70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01" name="图片 71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02" name="图片 7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03" name="图片 71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04" name="图片 7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05" name="图片 71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06" name="图片 71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07" name="图片 71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08" name="图片 7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09" name="图片 71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10" name="图片 71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11" name="图片 71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12" name="图片 7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13" name="图片 71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14" name="图片 7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15" name="图片 71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16" name="图片 7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17" name="图片 7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18" name="图片 71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119" name="图片 711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20" name="图片 71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21" name="图片 71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22" name="图片 7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123" name="图片 712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24" name="图片 7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25" name="图片 7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26" name="图片 71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27" name="图片 71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28" name="图片 71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29" name="图片 7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30" name="图片 7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31" name="图片 71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32" name="图片 71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33" name="图片 71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34" name="图片 71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35" name="图片 7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36" name="图片 7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37" name="图片 7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38" name="图片 71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39" name="图片 7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40" name="图片 71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41" name="图片 71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42" name="图片 71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43" name="图片 71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44" name="图片 7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45" name="图片 7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46" name="图片 71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47" name="图片 7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48" name="图片 71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49" name="图片 7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50" name="图片 71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51" name="图片 7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52" name="图片 71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53" name="图片 71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54" name="图片 7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55" name="图片 71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56" name="图片 7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57" name="图片 7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58" name="图片 7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159" name="图片 715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0" name="图片 7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1" name="图片 7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62" name="图片 7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3" name="图片 7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4" name="图片 7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5" name="图片 7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6" name="图片 71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67" name="图片 7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8" name="图片 71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69" name="图片 7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70" name="图片 71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71" name="图片 7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72" name="图片 71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73" name="图片 71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74" name="图片 7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75" name="图片 7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76" name="图片 71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77" name="图片 71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78" name="图片 71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79" name="图片 71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80" name="图片 71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81" name="图片 71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82" name="图片 71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83" name="图片 7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184" name="图片 71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85" name="图片 7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86" name="图片 71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87" name="图片 7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88" name="图片 7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89" name="图片 71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0" name="图片 7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1" name="图片 71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2" name="图片 71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3" name="图片 71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4" name="图片 71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195" name="图片 7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6" name="图片 71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7" name="图片 71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8" name="图片 7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199" name="图片 71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00" name="图片 71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01" name="图片 7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02" name="图片 72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03" name="图片 72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04" name="图片 7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05" name="图片 7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06" name="图片 7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07" name="图片 72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08" name="图片 7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09" name="图片 72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10" name="图片 72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11" name="图片 72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12" name="图片 7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13" name="图片 72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14" name="图片 72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15" name="图片 7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16" name="图片 72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17" name="图片 72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18" name="图片 72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19" name="图片 72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20" name="图片 7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21" name="图片 72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22" name="图片 7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23" name="图片 7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24" name="图片 72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25" name="图片 72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26" name="图片 72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27" name="图片 7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28" name="图片 72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29" name="图片 72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30" name="图片 72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31" name="图片 72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32" name="图片 7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33" name="图片 72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34" name="图片 72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35" name="图片 7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36" name="图片 72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37" name="图片 72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38" name="图片 72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39" name="图片 72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40" name="图片 7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41" name="图片 7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42" name="图片 72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43" name="图片 7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44" name="图片 72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45" name="图片 72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46" name="图片 72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47" name="图片 72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248" name="图片 724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49" name="图片 7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50" name="图片 7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51" name="图片 7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52" name="图片 72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53" name="图片 7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54" name="图片 72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55" name="图片 7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56" name="图片 7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57" name="图片 72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58" name="图片 7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59" name="图片 7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60" name="图片 72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1" name="图片 72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2" name="图片 7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3" name="图片 72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4" name="图片 7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65" name="图片 72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6" name="图片 7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7" name="图片 7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8" name="图片 72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69" name="图片 7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70" name="图片 72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71" name="图片 7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72" name="图片 72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73" name="图片 72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74" name="图片 72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75" name="图片 7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76" name="图片 7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77" name="图片 72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78" name="图片 7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79" name="图片 72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80" name="图片 7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81" name="图片 7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282" name="图片 72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83" name="图片 72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84" name="图片 7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85" name="图片 72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86" name="图片 7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87" name="图片 72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88" name="图片 72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89" name="图片 7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90" name="图片 72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91" name="图片 72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92" name="图片 72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93" name="图片 72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294" name="图片 72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295" name="图片 72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96" name="图片 72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297" name="图片 72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98" name="图片 7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299" name="图片 72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0" name="图片 7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1" name="图片 7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2" name="图片 73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3" name="图片 7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4" name="图片 7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5" name="图片 73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06" name="图片 73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7" name="图片 7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8" name="图片 7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09" name="图片 7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10" name="图片 73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11" name="图片 7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12" name="图片 73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13" name="图片 7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14" name="图片 73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15" name="图片 7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16" name="图片 7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17" name="图片 73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18" name="图片 7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19" name="图片 73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20" name="图片 7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21" name="图片 7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22" name="图片 7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323" name="图片 732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24" name="图片 7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25" name="图片 73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26" name="图片 7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27" name="图片 73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28" name="图片 73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29" name="图片 73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30" name="图片 73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31" name="图片 73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32" name="图片 7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33" name="图片 7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34" name="图片 7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35" name="图片 73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36" name="图片 73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37" name="图片 7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338" name="图片 733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39" name="图片 73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40" name="图片 73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41" name="图片 7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42" name="图片 73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43" name="图片 73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44" name="图片 7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45" name="图片 7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46" name="图片 73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47" name="图片 734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48" name="图片 7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49" name="图片 73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50" name="图片 7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51" name="图片 73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52" name="图片 73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53" name="图片 73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54" name="图片 73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55" name="图片 73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56" name="图片 73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57" name="图片 7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58" name="图片 7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59" name="图片 73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60" name="图片 7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61" name="图片 73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62" name="图片 73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63" name="图片 73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64" name="图片 73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65" name="图片 73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66" name="图片 7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67" name="图片 7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68" name="图片 73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69" name="图片 7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70" name="图片 73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1" name="图片 7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2" name="图片 7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3" name="图片 73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4" name="图片 73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5" name="图片 7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6" name="图片 73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7" name="图片 7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78" name="图片 7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79" name="图片 73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80" name="图片 73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81" name="图片 7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82" name="图片 7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83" name="图片 73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84" name="图片 73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385" name="图片 738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86" name="图片 7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87" name="图片 73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88" name="图片 7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89" name="图片 7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90" name="图片 73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91" name="图片 7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92" name="图片 7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93" name="图片 7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94" name="图片 7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395" name="图片 73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96" name="图片 73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397" name="图片 73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398" name="图片 73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399" name="图片 739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00" name="图片 73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01" name="图片 74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02" name="图片 74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03" name="图片 74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04" name="图片 74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05" name="图片 7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06" name="图片 7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07" name="图片 74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08" name="图片 7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09" name="图片 74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10" name="图片 7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11" name="图片 74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12" name="图片 74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13" name="图片 74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14" name="图片 74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15" name="图片 7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16" name="图片 74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17" name="图片 7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18" name="图片 74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19" name="图片 74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20" name="图片 7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21" name="图片 74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22" name="图片 74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423" name="图片 742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24" name="图片 74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25" name="图片 7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26" name="图片 74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27" name="图片 74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28" name="图片 7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29" name="图片 7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30" name="图片 74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31" name="图片 74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32" name="图片 7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33" name="图片 74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34" name="图片 74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35" name="图片 74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36" name="图片 74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37" name="图片 7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38" name="图片 74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39" name="图片 74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40" name="图片 7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41" name="图片 74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42" name="图片 74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43" name="图片 74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44" name="图片 7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45" name="图片 74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46" name="图片 7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47" name="图片 7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48" name="图片 7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49" name="图片 74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50" name="图片 74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51" name="图片 74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52" name="图片 74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53" name="图片 7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54" name="图片 74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55" name="图片 74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56" name="图片 74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57" name="图片 74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58" name="图片 74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59" name="图片 7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60" name="图片 7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61" name="图片 74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62" name="图片 7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63" name="图片 74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64" name="图片 7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65" name="图片 74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66" name="图片 74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67" name="图片 74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68" name="图片 74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69" name="图片 74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70" name="图片 74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71" name="图片 7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72" name="图片 7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73" name="图片 74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74" name="图片 7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75" name="图片 7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76" name="图片 74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77" name="图片 74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78" name="图片 74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79" name="图片 74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80" name="图片 7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81" name="图片 7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82" name="图片 74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83" name="图片 74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84" name="图片 74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485" name="图片 748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486" name="图片 74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87" name="图片 74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88" name="图片 7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89" name="图片 7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90" name="图片 74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1" name="图片 7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2" name="图片 74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3" name="图片 7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4" name="图片 74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495" name="图片 74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6" name="图片 74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7" name="图片 74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8" name="图片 74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499" name="图片 74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0" name="图片 74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01" name="图片 75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2" name="图片 75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3" name="图片 75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4" name="图片 75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5" name="图片 75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6" name="图片 75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507" name="图片 750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8" name="图片 75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09" name="图片 75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10" name="图片 7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11" name="图片 7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12" name="图片 75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13" name="图片 75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14" name="图片 75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15" name="图片 75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16" name="图片 75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17" name="图片 75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18" name="图片 75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19" name="图片 75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20" name="图片 75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21" name="图片 7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22" name="图片 75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23" name="图片 7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24" name="图片 7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25" name="图片 75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26" name="图片 75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27" name="图片 7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528" name="图片 752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29" name="图片 75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530" name="图片 752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31" name="图片 75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32" name="图片 75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33" name="图片 75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34" name="图片 75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35" name="图片 75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36" name="图片 7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37" name="图片 75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38" name="图片 75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39" name="图片 7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40" name="图片 75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41" name="图片 7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42" name="图片 75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43" name="图片 75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44" name="图片 7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45" name="图片 75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46" name="图片 75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47" name="图片 75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48" name="图片 7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49" name="图片 75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550" name="图片 754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51" name="图片 75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52" name="图片 7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53" name="图片 75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54" name="图片 7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55" name="图片 75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56" name="图片 75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57" name="图片 75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58" name="图片 75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59" name="图片 75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60" name="图片 75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61" name="图片 75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62" name="图片 75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63" name="图片 75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64" name="图片 7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65" name="图片 75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66" name="图片 7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67" name="图片 75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68" name="图片 75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69" name="图片 7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70" name="图片 7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71" name="图片 75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72" name="图片 7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73" name="图片 75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74" name="图片 7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75" name="图片 75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76" name="图片 75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77" name="图片 75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78" name="图片 75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79" name="图片 75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80" name="图片 75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81" name="图片 75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582" name="图片 75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83" name="图片 75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84" name="图片 75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85" name="图片 75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86" name="图片 75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87" name="图片 75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88" name="图片 75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589" name="图片 75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0" name="图片 75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1" name="图片 75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2" name="图片 75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3" name="图片 7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4" name="图片 7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5" name="图片 75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6" name="图片 75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7" name="图片 75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598" name="图片 7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599" name="图片 75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00" name="图片 75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01" name="图片 76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02" name="图片 76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03" name="图片 7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04" name="图片 76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05" name="图片 76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06" name="图片 76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07" name="图片 76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08" name="图片 76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09" name="图片 76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0" name="图片 76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1" name="图片 7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2" name="图片 76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3" name="图片 76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14" name="图片 76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5" name="图片 76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6" name="图片 76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7" name="图片 76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8" name="图片 76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19" name="图片 76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20" name="图片 76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21" name="图片 76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22" name="图片 76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23" name="图片 76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24" name="图片 76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25" name="图片 7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26" name="图片 76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27" name="图片 76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28" name="图片 76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29" name="图片 76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30" name="图片 76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31" name="图片 76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32" name="图片 76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33" name="图片 7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34" name="图片 7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35" name="图片 76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36" name="图片 76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37" name="图片 76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38" name="图片 7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39" name="图片 76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40" name="图片 76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41" name="图片 76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42" name="图片 76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43" name="图片 76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44" name="图片 76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45" name="图片 7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46" name="图片 76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47" name="图片 7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48" name="图片 76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49" name="图片 7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50" name="图片 76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51" name="图片 76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52" name="图片 76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53" name="图片 76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54" name="图片 76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55" name="图片 76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56" name="图片 7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57" name="图片 76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58" name="图片 76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59" name="图片 76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0" name="图片 7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1" name="图片 76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2" name="图片 7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3" name="图片 7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4" name="图片 76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5" name="图片 7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6" name="图片 76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7" name="图片 76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8" name="图片 76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69" name="图片 7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70" name="图片 76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71" name="图片 76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72" name="图片 76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73" name="图片 76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74" name="图片 76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75" name="图片 76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76" name="图片 76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77" name="图片 76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78" name="图片 76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79" name="图片 76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80" name="图片 76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81" name="图片 76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82" name="图片 76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83" name="图片 76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84" name="图片 76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85" name="图片 7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686" name="图片 768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87" name="图片 76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688" name="图片 76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89" name="图片 76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90" name="图片 7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91" name="图片 76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92" name="图片 7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93" name="图片 76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94" name="图片 76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95" name="图片 76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96" name="图片 7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697" name="图片 76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98" name="图片 76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699" name="图片 76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00" name="图片 76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01" name="图片 7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02" name="图片 7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03" name="图片 7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04" name="图片 77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05" name="图片 77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06" name="图片 77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07" name="图片 77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08" name="图片 7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09" name="图片 7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10" name="图片 77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11" name="图片 77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12" name="图片 77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13" name="图片 77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14" name="图片 77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15" name="图片 77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716" name="图片 771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17" name="图片 77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18" name="图片 7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19" name="图片 77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20" name="图片 7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21" name="图片 77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22" name="图片 77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23" name="图片 77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24" name="图片 77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725" name="图片 772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26" name="图片 77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27" name="图片 77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28" name="图片 77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29" name="图片 77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30" name="图片 77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31" name="图片 77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32" name="图片 77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33" name="图片 7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34" name="图片 77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35" name="图片 7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36" name="图片 77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37" name="图片 77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38" name="图片 7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39" name="图片 7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40" name="图片 77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41" name="图片 77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42" name="图片 77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43" name="图片 77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44" name="图片 77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45" name="图片 77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46" name="图片 77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47" name="图片 77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48" name="图片 77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49" name="图片 77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50" name="图片 7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51" name="图片 77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52" name="图片 77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53" name="图片 77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54" name="图片 7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55" name="图片 77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56" name="图片 77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57" name="图片 77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58" name="图片 77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59" name="图片 7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60" name="图片 77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61" name="图片 7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62" name="图片 77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63" name="图片 77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64" name="图片 7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65" name="图片 77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66" name="图片 77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67" name="图片 7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768" name="图片 7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69" name="图片 7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70" name="图片 77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71" name="图片 777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72" name="图片 77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73" name="图片 77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74" name="图片 77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775" name="图片 777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76" name="图片 7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77" name="图片 77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78" name="图片 77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779" name="图片 777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80" name="图片 7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81" name="图片 77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82" name="图片 77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83" name="图片 7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84" name="图片 77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85" name="图片 7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86" name="图片 77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87" name="图片 77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88" name="图片 77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89" name="图片 77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90" name="图片 77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91" name="图片 77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92" name="图片 77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93" name="图片 7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794" name="图片 77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795" name="图片 77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96" name="图片 7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97" name="图片 7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98" name="图片 77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799" name="图片 77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00" name="图片 77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01" name="图片 78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02" name="图片 78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03" name="图片 78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04" name="图片 78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05" name="图片 78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06" name="图片 7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07" name="图片 78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08" name="图片 78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09" name="图片 7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10" name="图片 78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11" name="图片 78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12" name="图片 78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13" name="图片 78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14" name="图片 78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15" name="图片 7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16" name="图片 78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817" name="图片 781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18" name="图片 78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19" name="图片 78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20" name="图片 7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21" name="图片 78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22" name="图片 78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23" name="图片 78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24" name="图片 7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25" name="图片 78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26" name="图片 78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27" name="图片 78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28" name="图片 78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829" name="图片 7828"/>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30" name="图片 78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31" name="图片 78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32" name="图片 78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33" name="图片 78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34" name="图片 78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35" name="图片 78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36" name="图片 78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37" name="图片 78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38" name="图片 78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39" name="图片 78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40" name="图片 78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41" name="图片 78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42" name="图片 7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43" name="图片 78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44" name="图片 78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45" name="图片 78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46" name="图片 78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47" name="图片 7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48" name="图片 78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49" name="图片 78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50" name="图片 78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51" name="图片 78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52" name="图片 78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53" name="图片 78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54" name="图片 7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55" name="图片 78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56" name="图片 78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57" name="图片 78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58" name="图片 78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59" name="图片 78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60" name="图片 78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861" name="图片 78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62" name="图片 78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63" name="图片 78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64" name="图片 78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65" name="图片 78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66" name="图片 78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67" name="图片 78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868" name="图片 786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69" name="图片 78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70" name="图片 78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1" name="图片 78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2" name="图片 78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3" name="图片 78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4" name="图片 78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5" name="图片 78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6" name="图片 7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7" name="图片 78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78" name="图片 78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79" name="图片 78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0" name="图片 78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1" name="图片 7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2" name="图片 78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3" name="图片 7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4" name="图片 78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85" name="图片 78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86" name="图片 78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7" name="图片 7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8" name="图片 7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89" name="图片 78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90" name="图片 78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91" name="图片 78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892" name="图片 789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93" name="图片 78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94" name="图片 78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95" name="图片 78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96" name="图片 78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97" name="图片 78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898" name="图片 78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899" name="图片 78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00" name="图片 78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01" name="图片 79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02" name="图片 79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03" name="图片 79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04" name="图片 79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05" name="图片 79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06" name="图片 79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07" name="图片 7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08" name="图片 79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09" name="图片 79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10" name="图片 79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11" name="图片 79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12" name="图片 79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13" name="图片 79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14" name="图片 79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15" name="图片 79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16" name="图片 79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17" name="图片 79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18" name="图片 79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19" name="图片 7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20" name="图片 7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21" name="图片 79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22" name="图片 79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23" name="图片 79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24" name="图片 7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25" name="图片 79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26" name="图片 79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27" name="图片 79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28" name="图片 79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29" name="图片 79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30" name="图片 79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31" name="图片 79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32" name="图片 79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33" name="图片 79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34" name="图片 79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35" name="图片 79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36" name="图片 79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37" name="图片 79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38" name="图片 7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39" name="图片 79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940" name="图片 793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41" name="图片 79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42" name="图片 79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43" name="图片 7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44" name="图片 7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45" name="图片 79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46" name="图片 79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47" name="图片 7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48" name="图片 7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949" name="图片 794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50" name="图片 79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51" name="图片 7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52" name="图片 7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53" name="图片 79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954" name="图片 795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55" name="图片 79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56" name="图片 79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57" name="图片 79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58" name="图片 79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7959" name="图片 79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60" name="图片 79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61" name="图片 79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962" name="图片 796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63" name="图片 79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64" name="图片 79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65" name="图片 79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66" name="图片 7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67" name="图片 79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7968" name="图片 796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69" name="图片 79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0" name="图片 7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1" name="图片 79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2" name="图片 79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3" name="图片 7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4" name="图片 79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5" name="图片 79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6" name="图片 79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77" name="图片 79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8" name="图片 7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79" name="图片 79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80" name="图片 79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81" name="图片 79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82" name="图片 79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83" name="图片 79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84" name="图片 798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85" name="图片 7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86" name="图片 79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7987" name="图片 79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88" name="图片 79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89" name="图片 79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0" name="图片 7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1" name="图片 79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2" name="图片 79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3" name="图片 79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4" name="图片 79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5" name="图片 7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6" name="图片 79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7997" name="图片 799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8" name="图片 79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7999" name="图片 79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00" name="图片 7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01" name="图片 80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02" name="图片 80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03" name="图片 80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04" name="图片 80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005" name="图片 800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06" name="图片 80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07" name="图片 80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08" name="图片 80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09" name="图片 80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10" name="图片 80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11" name="图片 80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12" name="图片 80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13" name="图片 80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14" name="图片 80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15" name="图片 8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16" name="图片 80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17" name="图片 80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18" name="图片 80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19" name="图片 80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20" name="图片 80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21" name="图片 80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22" name="图片 80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23" name="图片 80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24" name="图片 8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25" name="图片 80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26" name="图片 8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27" name="图片 80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28" name="图片 80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29" name="图片 80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30" name="图片 80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31" name="图片 80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32" name="图片 80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33" name="图片 80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34" name="图片 80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35" name="图片 8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36" name="图片 8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37" name="图片 80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38" name="图片 80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39" name="图片 80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40" name="图片 80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41" name="图片 80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42" name="图片 80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43" name="图片 80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44" name="图片 80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45" name="图片 8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46" name="图片 80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47" name="图片 8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48" name="图片 8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49" name="图片 80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50" name="图片 80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51" name="图片 80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52" name="图片 80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53" name="图片 80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54" name="图片 80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55" name="图片 8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56" name="图片 80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57" name="图片 80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58" name="图片 80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059" name="图片 805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60" name="图片 80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61" name="图片 80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62" name="图片 80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63" name="图片 80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64" name="图片 80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65" name="图片 80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66" name="图片 80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67" name="图片 80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68" name="图片 80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69" name="图片 80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70" name="图片 80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71" name="图片 8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72" name="图片 80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73" name="图片 80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74" name="图片 8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75" name="图片 80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76" name="图片 80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77" name="图片 80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78" name="图片 80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79" name="图片 8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80" name="图片 80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81" name="图片 80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82" name="图片 80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83" name="图片 80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84" name="图片 80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85" name="图片 80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86" name="图片 80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87" name="图片 80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088" name="图片 808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89" name="图片 80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90" name="图片 80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091" name="图片 80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92" name="图片 80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93" name="图片 8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094" name="图片 80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095" name="图片 80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96" name="图片 8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97" name="图片 8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98" name="图片 80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099" name="图片 80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00" name="图片 80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01" name="图片 81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02" name="图片 8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03" name="图片 81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04" name="图片 8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05" name="图片 81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06" name="图片 81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07" name="图片 81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08" name="图片 8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09" name="图片 8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10" name="图片 81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11" name="图片 81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12" name="图片 8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13" name="图片 81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14" name="图片 8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15" name="图片 81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16" name="图片 81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17" name="图片 81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18" name="图片 81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19" name="图片 8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20" name="图片 81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21" name="图片 81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22" name="图片 8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23" name="图片 81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24" name="图片 81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25" name="图片 8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26" name="图片 81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27" name="图片 81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28" name="图片 8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29" name="图片 8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30" name="图片 8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31" name="图片 81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32" name="图片 81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33" name="图片 81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34" name="图片 81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35" name="图片 81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36" name="图片 8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37" name="图片 8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38" name="图片 81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39" name="图片 8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40" name="图片 81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41" name="图片 81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42" name="图片 81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43" name="图片 81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44" name="图片 8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45" name="图片 814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46" name="图片 81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47" name="图片 8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48" name="图片 81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149" name="图片 814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50" name="图片 81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51" name="图片 8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52" name="图片 81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53" name="图片 81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54" name="图片 81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55" name="图片 81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56" name="图片 8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57" name="图片 8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58" name="图片 8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59" name="图片 81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0" name="图片 8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1" name="图片 8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2" name="图片 8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3" name="图片 8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4" name="图片 8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5" name="图片 8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6" name="图片 81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67" name="图片 8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68" name="图片 81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69" name="图片 81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70" name="图片 81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71" name="图片 8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72" name="图片 81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73" name="图片 81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74" name="图片 81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75" name="图片 8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76" name="图片 81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77" name="图片 8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78" name="图片 81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79" name="图片 81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80" name="图片 81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81" name="图片 81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82" name="图片 8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83" name="图片 81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84" name="图片 8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85" name="图片 8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86" name="图片 81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87" name="图片 81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88" name="图片 8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89" name="图片 81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90" name="图片 8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91" name="图片 81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92" name="图片 81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93" name="图片 81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94" name="图片 81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95" name="图片 8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196" name="图片 81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97" name="图片 81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198" name="图片 8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199" name="图片 81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0" name="图片 81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1" name="图片 8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2" name="图片 82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03" name="图片 82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4" name="图片 8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5" name="图片 8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6" name="图片 8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07" name="图片 82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8" name="图片 8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09" name="图片 82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10" name="图片 82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11" name="图片 82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12" name="图片 82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13" name="图片 82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14" name="图片 8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15" name="图片 82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16" name="图片 82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17" name="图片 82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18" name="图片 82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19" name="图片 82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20" name="图片 8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21" name="图片 82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22" name="图片 82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23" name="图片 82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24" name="图片 82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25" name="图片 82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26" name="图片 82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227" name="图片 822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28" name="图片 82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29" name="图片 82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30" name="图片 82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31" name="图片 82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32" name="图片 82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33" name="图片 82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34" name="图片 82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35" name="图片 82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36" name="图片 82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37" name="图片 82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38" name="图片 82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239" name="图片 823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40" name="图片 8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41" name="图片 82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42" name="图片 8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43" name="图片 8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44" name="图片 8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45" name="图片 82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246" name="图片 824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47" name="图片 82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48" name="图片 82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49" name="图片 8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50" name="图片 82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51" name="图片 8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52" name="图片 82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53" name="图片 8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54" name="图片 82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55" name="图片 8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56" name="图片 8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57" name="图片 82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8258" name="图片 825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59" name="图片 82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60" name="图片 8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61" name="图片 82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62" name="图片 82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63" name="图片 82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64" name="图片 8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65" name="图片 82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266" name="图片 826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67" name="图片 82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68" name="图片 82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69" name="图片 8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70" name="图片 82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71" name="图片 8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72" name="图片 82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73" name="图片 82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74" name="图片 8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75" name="图片 82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76" name="图片 8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77" name="图片 82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278" name="图片 82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79" name="图片 82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80" name="图片 82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81" name="图片 82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282" name="图片 828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83" name="图片 82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84" name="图片 8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85" name="图片 82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86" name="图片 82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87" name="图片 82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88" name="图片 828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89" name="图片 8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90" name="图片 82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91" name="图片 82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92" name="图片 82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93" name="图片 82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94" name="图片 82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295" name="图片 82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96" name="图片 8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97" name="图片 82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298" name="图片 8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299" name="图片 82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00" name="图片 8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01" name="图片 8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02" name="图片 83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03" name="图片 8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04" name="图片 83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05" name="图片 83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06" name="图片 83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07" name="图片 8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08" name="图片 8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09" name="图片 8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10" name="图片 83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11" name="图片 8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12" name="图片 8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13" name="图片 8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14" name="图片 83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15" name="图片 83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16" name="图片 8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17" name="图片 83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18" name="图片 83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19" name="图片 8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20" name="图片 8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21" name="图片 8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22" name="图片 83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23" name="图片 83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24" name="图片 8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25" name="图片 8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26" name="图片 8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27" name="图片 83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28" name="图片 83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29" name="图片 83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30" name="图片 83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31" name="图片 83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32" name="图片 8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33" name="图片 8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34" name="图片 8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35" name="图片 83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36" name="图片 83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37" name="图片 8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38" name="图片 83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39" name="图片 83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40" name="图片 83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41" name="图片 83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42" name="图片 83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43" name="图片 83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44" name="图片 8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45" name="图片 8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46" name="图片 83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47" name="图片 8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48" name="图片 8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49" name="图片 83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0" name="图片 8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1" name="图片 83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2" name="图片 83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3" name="图片 83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4" name="图片 83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5" name="图片 83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6" name="图片 83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57" name="图片 8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58" name="图片 83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59" name="图片 83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60" name="图片 835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61" name="图片 83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62" name="图片 83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363" name="图片 836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64" name="图片 83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65" name="图片 83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66" name="图片 8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67" name="图片 83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68" name="图片 83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69" name="图片 8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0" name="图片 83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1" name="图片 8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2" name="图片 8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3" name="图片 83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4" name="图片 83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5" name="图片 8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376" name="图片 837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7" name="图片 8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8" name="图片 8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79" name="图片 83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0" name="图片 83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1" name="图片 8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82" name="图片 83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3" name="图片 83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4" name="图片 83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5" name="图片 83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6" name="图片 8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87" name="图片 83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8" name="图片 8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89" name="图片 8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90" name="图片 83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91" name="图片 8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392" name="图片 83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93" name="图片 8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94" name="图片 8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95" name="图片 83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96" name="图片 83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97" name="图片 83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398" name="图片 83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399" name="图片 8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00" name="图片 83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01" name="图片 84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02" name="图片 84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03" name="图片 84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04" name="图片 84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05" name="图片 84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06" name="图片 84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07" name="图片 84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08" name="图片 8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09" name="图片 84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10" name="图片 84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11" name="图片 8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12" name="图片 84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13" name="图片 84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14" name="图片 84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415" name="图片 841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16" name="图片 84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17" name="图片 84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18" name="图片 84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19" name="图片 84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20" name="图片 8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21" name="图片 84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22" name="图片 84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423" name="图片 842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24" name="图片 84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25" name="图片 8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426" name="图片 8425"/>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27" name="图片 84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28" name="图片 8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29" name="图片 8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430" name="图片 842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31" name="图片 84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32" name="图片 8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33" name="图片 84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34" name="图片 84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35" name="图片 84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36" name="图片 84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37" name="图片 8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38" name="图片 84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39" name="图片 84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40" name="图片 8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41" name="图片 84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42" name="图片 84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8443" name="图片 8442"/>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44" name="图片 84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45" name="图片 84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46" name="图片 8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47" name="图片 8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48" name="图片 8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49" name="图片 84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50" name="图片 84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451" name="图片 845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52" name="图片 84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53" name="图片 8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54" name="图片 8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55" name="图片 8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56" name="图片 84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57" name="图片 8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58" name="图片 84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59" name="图片 8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60" name="图片 84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61" name="图片 84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62" name="图片 8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63" name="图片 84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64" name="图片 8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65" name="图片 84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66" name="图片 84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67" name="图片 84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68" name="图片 84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69" name="图片 84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70" name="图片 84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471" name="图片 84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72" name="图片 84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73" name="图片 84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74" name="图片 8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75" name="图片 8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76" name="图片 84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77" name="图片 84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78" name="图片 84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79" name="图片 84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480" name="图片 847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1" name="图片 84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2" name="图片 8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3" name="图片 84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4" name="图片 84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5" name="图片 84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6" name="图片 8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7" name="图片 84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8" name="图片 8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89" name="图片 8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0" name="图片 84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1" name="图片 8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2" name="图片 84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3" name="图片 84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94" name="图片 84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5" name="图片 84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6" name="图片 84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7" name="图片 84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498" name="图片 84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499" name="图片 84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00" name="图片 84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01" name="图片 85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02" name="图片 85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03" name="图片 85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04" name="图片 85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05" name="图片 85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06" name="图片 85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07" name="图片 850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08" name="图片 85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09" name="图片 85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0" name="图片 8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1" name="图片 8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12" name="图片 85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3" name="图片 85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4" name="图片 85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515" name="图片 851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6" name="图片 85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7" name="图片 85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8" name="图片 85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19" name="图片 85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520" name="图片 851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21" name="图片 85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22" name="图片 85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23" name="图片 8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24" name="图片 8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25" name="图片 85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26" name="图片 85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27" name="图片 85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28" name="图片 85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29" name="图片 85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30" name="图片 85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531" name="图片 853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32" name="图片 85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33" name="图片 85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34" name="图片 8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35" name="图片 8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36" name="图片 8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37" name="图片 85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38" name="图片 85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39" name="图片 8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0" name="图片 85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1" name="图片 8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2" name="图片 8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3" name="图片 85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4" name="图片 8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5" name="图片 85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6" name="图片 85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47" name="图片 85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48" name="图片 8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49" name="图片 85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50" name="图片 85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51" name="图片 85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552" name="图片 855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53" name="图片 85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54" name="图片 8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55" name="图片 85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56" name="图片 85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57" name="图片 85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58" name="图片 85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59" name="图片 85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0" name="图片 85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1" name="图片 85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2" name="图片 85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3" name="图片 8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4" name="图片 8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5" name="图片 85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6" name="图片 85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67" name="图片 85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68" name="图片 85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69" name="图片 85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70" name="图片 8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71" name="图片 85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72" name="图片 8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73" name="图片 85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574" name="图片 857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75" name="图片 85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76" name="图片 85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77" name="图片 857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78" name="图片 85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79" name="图片 85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80" name="图片 85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81" name="图片 85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82" name="图片 85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83" name="图片 85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84" name="图片 85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85" name="图片 85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86" name="图片 85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87" name="图片 85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588" name="图片 858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89" name="图片 85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90" name="图片 85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91" name="图片 85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92" name="图片 85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93" name="图片 85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94" name="图片 8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95" name="图片 859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596" name="图片 85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97" name="图片 85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598" name="图片 8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599" name="图片 85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00" name="图片 85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01" name="图片 86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02" name="图片 86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03" name="图片 86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04" name="图片 86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05" name="图片 86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06" name="图片 86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07" name="图片 86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08" name="图片 86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09" name="图片 86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10" name="图片 86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11" name="图片 86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12" name="图片 86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13" name="图片 86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14" name="图片 86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15" name="图片 86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16" name="图片 86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17" name="图片 86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18" name="图片 86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19" name="图片 861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20" name="图片 86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21" name="图片 86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22" name="图片 86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23" name="图片 86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24" name="图片 86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25" name="图片 86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26" name="图片 86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27" name="图片 86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28" name="图片 86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629" name="图片 862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630" name="图片 862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31" name="图片 86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32" name="图片 86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33" name="图片 86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34" name="图片 86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35" name="图片 86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36" name="图片 86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37" name="图片 86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38" name="图片 86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39" name="图片 86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640" name="图片 863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41" name="图片 86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42" name="图片 86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43" name="图片 86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44" name="图片 86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45" name="图片 86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46" name="图片 86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47" name="图片 86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48" name="图片 86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49" name="图片 86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50" name="图片 86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51" name="图片 86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52" name="图片 86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53" name="图片 86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54" name="图片 86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55" name="图片 86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56" name="图片 86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57" name="图片 86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58" name="图片 86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59" name="图片 86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60" name="图片 86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61" name="图片 86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62" name="图片 86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63" name="图片 86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64" name="图片 86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65" name="图片 86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66" name="图片 86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667" name="图片 866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68" name="图片 86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69" name="图片 86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70" name="图片 86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71" name="图片 86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72" name="图片 86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73" name="图片 86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74" name="图片 86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75" name="图片 867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76" name="图片 867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77" name="图片 86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78" name="图片 86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79" name="图片 86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80" name="图片 86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1" name="图片 86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2" name="图片 86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3" name="图片 86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4" name="图片 86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5" name="图片 86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6" name="图片 86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7" name="图片 86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8" name="图片 86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89" name="图片 86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90" name="图片 86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91" name="图片 86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92" name="图片 86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93" name="图片 86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94" name="图片 86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95" name="图片 86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696" name="图片 86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97" name="图片 86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698" name="图片 86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699" name="图片 86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00" name="图片 86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01" name="图片 87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02" name="图片 87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03" name="图片 87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04" name="图片 87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05" name="图片 87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06" name="图片 87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07" name="图片 87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08" name="图片 87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09" name="图片 87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10" name="图片 87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11" name="图片 87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12" name="图片 87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13" name="图片 87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14" name="图片 87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15" name="图片 87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16" name="图片 87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17" name="图片 87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18" name="图片 87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19" name="图片 87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20" name="图片 87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21" name="图片 87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22" name="图片 87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23" name="图片 87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724" name="图片 872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25" name="图片 87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26" name="图片 87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27" name="图片 87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28" name="图片 87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29" name="图片 87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30" name="图片 872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31" name="图片 87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32" name="图片 87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33" name="图片 87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34" name="图片 87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35" name="图片 87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36" name="图片 87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37" name="图片 87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38" name="图片 87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39" name="图片 87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40" name="图片 87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41" name="图片 87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42" name="图片 87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43" name="图片 87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44" name="图片 874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45" name="图片 87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46" name="图片 87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47" name="图片 87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48" name="图片 87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49" name="图片 87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50" name="图片 87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51" name="图片 87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52" name="图片 87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53" name="图片 87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54" name="图片 87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55" name="图片 87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56" name="图片 87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57" name="图片 87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58" name="图片 87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59" name="图片 87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0" name="图片 87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61" name="图片 87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2" name="图片 87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3" name="图片 87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4" name="图片 87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5" name="图片 87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6" name="图片 87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7" name="图片 87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68" name="图片 87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69" name="图片 87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0" name="图片 87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771" name="图片 877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72" name="图片 87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3" name="图片 87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4" name="图片 87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5" name="图片 87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6" name="图片 87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7" name="图片 87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8" name="图片 87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79" name="图片 87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0" name="图片 87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81" name="图片 87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2" name="图片 87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3" name="图片 87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4" name="图片 87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5" name="图片 87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6" name="图片 87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7" name="图片 87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88" name="图片 87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89" name="图片 87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90" name="图片 87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91" name="图片 87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92" name="图片 87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793" name="图片 87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94" name="图片 87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95" name="图片 87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96" name="图片 87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97" name="图片 87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798" name="图片 87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799" name="图片 87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0" name="图片 87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1" name="图片 88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02" name="图片 88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03" name="图片 88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4" name="图片 88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5" name="图片 88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6" name="图片 88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7" name="图片 88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8" name="图片 88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09" name="图片 88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810" name="图片 880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11" name="图片 88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12" name="图片 88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13" name="图片 88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14" name="图片 88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15" name="图片 88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16" name="图片 88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17" name="图片 88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18" name="图片 88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19" name="图片 88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0" name="图片 88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1" name="图片 88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2" name="图片 88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3" name="图片 88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4" name="图片 88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25" name="图片 882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6" name="图片 88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7" name="图片 88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8" name="图片 88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29" name="图片 88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30" name="图片 88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31" name="图片 88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32" name="图片 88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33" name="图片 88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34" name="图片 88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35" name="图片 88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36" name="图片 88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837" name="图片 883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38" name="图片 883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39" name="图片 883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40" name="图片 883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41" name="图片 88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42" name="图片 88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43" name="图片 884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8844" name="图片 884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45" name="图片 88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46" name="图片 88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47" name="图片 88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48" name="图片 88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49" name="图片 88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0" name="图片 88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1" name="图片 88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2" name="图片 88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3" name="图片 88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4" name="图片 88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55" name="图片 88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6" name="图片 88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7" name="图片 88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58" name="图片 88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59" name="图片 88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60" name="图片 88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61" name="图片 88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62" name="图片 88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63" name="图片 88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64" name="图片 88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65" name="图片 886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66" name="图片 88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67" name="图片 88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68" name="图片 88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69" name="图片 88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70" name="图片 88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71" name="图片 88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72" name="图片 88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73" name="图片 88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74" name="图片 88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75" name="图片 88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76" name="图片 88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77" name="图片 88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78" name="图片 88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79" name="图片 88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0" name="图片 88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1" name="图片 88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82" name="图片 88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3" name="图片 88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4" name="图片 88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5" name="图片 88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6" name="图片 88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7" name="图片 88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88" name="图片 88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89" name="图片 88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90" name="图片 88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91" name="图片 88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892" name="图片 88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93" name="图片 88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94" name="图片 88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95" name="图片 88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96" name="图片 88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897" name="图片 88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98" name="图片 88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899" name="图片 88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00" name="图片 88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01" name="图片 89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02" name="图片 89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03" name="图片 89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04" name="图片 89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05" name="图片 89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06" name="图片 89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07" name="图片 89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08" name="图片 89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09" name="图片 89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10" name="图片 89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11" name="图片 89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12" name="图片 89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13" name="图片 89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14" name="图片 89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15" name="图片 89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16" name="图片 89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17" name="图片 89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18" name="图片 89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19" name="图片 89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20" name="图片 89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21" name="图片 89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22" name="图片 89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23" name="图片 89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24" name="图片 89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25" name="图片 89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26" name="图片 89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27" name="图片 89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28" name="图片 89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29" name="图片 89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30" name="图片 89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31" name="图片 89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32" name="图片 89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33" name="图片 893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34" name="图片 89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35" name="图片 89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36" name="图片 89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37" name="图片 89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38" name="图片 89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39" name="图片 89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40" name="图片 89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41" name="图片 89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42" name="图片 89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43" name="图片 89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44" name="图片 89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45" name="图片 89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46" name="图片 89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47" name="图片 89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48" name="图片 89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49" name="图片 89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50" name="图片 89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51" name="图片 89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52" name="图片 89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53" name="图片 89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54" name="图片 89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55" name="图片 89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56" name="图片 89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57" name="图片 89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58" name="图片 89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59" name="图片 89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0" name="图片 89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1" name="图片 89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2" name="图片 89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3" name="图片 89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64" name="图片 89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5" name="图片 89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6" name="图片 89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7" name="图片 89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68" name="图片 89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69" name="图片 89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70" name="图片 89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71" name="图片 89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72" name="图片 89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73" name="图片 89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74" name="图片 89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75" name="图片 89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76" name="图片 89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77" name="图片 89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78" name="图片 89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79" name="图片 89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80" name="图片 89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81" name="图片 89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82" name="图片 898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83" name="图片 89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84" name="图片 89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85" name="图片 89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86" name="图片 89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87" name="图片 89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88" name="图片 89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89" name="图片 898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90" name="图片 89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91" name="图片 89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92" name="图片 89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93" name="图片 89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94" name="图片 89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95" name="图片 89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8996" name="图片 89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97" name="图片 89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8998" name="图片 89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8999" name="图片 89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00" name="图片 89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01" name="图片 90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002" name="图片 900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03" name="图片 90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04" name="图片 90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005" name="图片 900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06" name="图片 90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07" name="图片 90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08" name="图片 900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09" name="图片 900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10" name="图片 90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11" name="图片 901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12" name="图片 90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13" name="图片 90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14" name="图片 901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15" name="图片 90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16" name="图片 90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017" name="图片 901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18" name="图片 90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19" name="图片 90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0" name="图片 90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1" name="图片 90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22" name="图片 90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3" name="图片 90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4" name="图片 90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5" name="图片 90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6" name="图片 90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7" name="图片 90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28" name="图片 90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29" name="图片 90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030" name="图片 902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31" name="图片 90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32" name="图片 90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33" name="图片 90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34" name="图片 90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35" name="图片 90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36" name="图片 90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37" name="图片 90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38" name="图片 90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39" name="图片 90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40" name="图片 90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41" name="图片 90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42" name="图片 90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43" name="图片 90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044" name="图片 9043"/>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45" name="图片 90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46" name="图片 90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47" name="图片 90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48" name="图片 90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49" name="图片 90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50" name="图片 90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51" name="图片 90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52" name="图片 90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53" name="图片 90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54" name="图片 90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55" name="图片 90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56" name="图片 90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57" name="图片 905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58" name="图片 90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59" name="图片 90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60" name="图片 90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61" name="图片 90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62" name="图片 90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63" name="图片 90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64" name="图片 906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65" name="图片 90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66" name="图片 90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67" name="图片 90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68" name="图片 90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69" name="图片 90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0" name="图片 90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1" name="图片 90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2" name="图片 90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73" name="图片 90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4" name="图片 90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5" name="图片 90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6" name="图片 90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7" name="图片 90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8" name="图片 90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79" name="图片 90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80" name="图片 90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81" name="图片 90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82" name="图片 90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83" name="图片 90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84" name="图片 90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85" name="图片 90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86" name="图片 90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87" name="图片 90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88" name="图片 90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89" name="图片 90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90" name="图片 90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91" name="图片 90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92" name="图片 90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93" name="图片 90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94" name="图片 90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095" name="图片 90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96" name="图片 90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97" name="图片 90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098" name="图片 90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099" name="图片 90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00" name="图片 90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01" name="图片 910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02" name="图片 91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03" name="图片 91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04" name="图片 91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05" name="图片 910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06" name="图片 91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07" name="图片 91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08" name="图片 91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09" name="图片 91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110" name="图片 910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1" name="图片 91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2" name="图片 91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3" name="图片 91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4" name="图片 91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5" name="图片 91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6" name="图片 91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7" name="图片 91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18" name="图片 91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19" name="图片 91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20" name="图片 91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21" name="图片 91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22" name="图片 91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123" name="图片 912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24" name="图片 91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25" name="图片 91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26" name="图片 91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27" name="图片 91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28" name="图片 91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29" name="图片 91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30" name="图片 91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131" name="图片 913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32" name="图片 91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33" name="图片 91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34" name="图片 91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35" name="图片 91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36" name="图片 91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37" name="图片 91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38" name="图片 91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39" name="图片 91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140" name="图片 913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41" name="图片 914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42" name="图片 91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43" name="图片 91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44" name="图片 91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45" name="图片 91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46" name="图片 91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47" name="图片 91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48" name="图片 91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49" name="图片 91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150" name="图片 914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51" name="图片 91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52" name="图片 91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53" name="图片 91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54" name="图片 91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55" name="图片 91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56" name="图片 91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57" name="图片 91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58" name="图片 91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59" name="图片 91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60" name="图片 91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61" name="图片 91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62" name="图片 91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63" name="图片 91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64" name="图片 91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65" name="图片 91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66" name="图片 91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67" name="图片 91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68" name="图片 91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69" name="图片 91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70" name="图片 91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71" name="图片 91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72" name="图片 91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73" name="图片 91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74" name="图片 917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75" name="图片 91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76" name="图片 91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77" name="图片 91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78" name="图片 91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79" name="图片 917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80" name="图片 91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81" name="图片 91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82" name="图片 91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83" name="图片 91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84" name="图片 91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85" name="图片 91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86" name="图片 91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87" name="图片 91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88" name="图片 91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189" name="图片 9188"/>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90" name="图片 91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91" name="图片 91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92" name="图片 91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93" name="图片 91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194" name="图片 91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95" name="图片 91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96" name="图片 91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97" name="图片 91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198" name="图片 91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199" name="图片 91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00" name="图片 91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01" name="图片 92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02" name="图片 92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03" name="图片 92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04" name="图片 92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05" name="图片 92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06" name="图片 920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07" name="图片 92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08" name="图片 92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09" name="图片 92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10" name="图片 92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211" name="图片 9210"/>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12" name="图片 92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13" name="图片 92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14" name="图片 92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15" name="图片 921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16" name="图片 92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17" name="图片 92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18" name="图片 92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19" name="图片 92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20" name="图片 92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21" name="图片 922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22" name="图片 92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23" name="图片 92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24" name="图片 92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25" name="图片 92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26" name="图片 922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27" name="图片 922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28" name="图片 92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29" name="图片 92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30" name="图片 92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31" name="图片 92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32" name="图片 92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33" name="图片 92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34" name="图片 92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35" name="图片 92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36" name="图片 92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37" name="图片 92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38" name="图片 92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39" name="图片 92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40" name="图片 92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41" name="图片 92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42" name="图片 92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43" name="图片 92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44" name="图片 92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45" name="图片 92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46" name="图片 924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47" name="图片 92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48" name="图片 924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49" name="图片 92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50" name="图片 92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51" name="图片 92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52" name="图片 925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53" name="图片 92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54" name="图片 92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55" name="图片 92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56" name="图片 92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57" name="图片 92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58" name="图片 925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59" name="图片 92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60" name="图片 92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61" name="图片 926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62" name="图片 92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63" name="图片 92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64" name="图片 92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65" name="图片 92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66" name="图片 92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67" name="图片 92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68" name="图片 92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69" name="图片 92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70" name="图片 92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71" name="图片 92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72" name="图片 92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73" name="图片 92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74" name="图片 92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275" name="图片 927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76" name="图片 92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77" name="图片 92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78" name="图片 92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79" name="图片 92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80" name="图片 927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281" name="图片 928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82" name="图片 92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83" name="图片 92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84" name="图片 92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85" name="图片 928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86" name="图片 92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87" name="图片 92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88" name="图片 92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89" name="图片 92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90" name="图片 928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91" name="图片 92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92" name="图片 92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93" name="图片 92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94" name="图片 929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295" name="图片 92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96" name="图片 929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97" name="图片 929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298" name="图片 92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299" name="图片 92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0" name="图片 92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1" name="图片 93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2" name="图片 93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3" name="图片 93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04" name="图片 930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5" name="图片 93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306" name="图片 9305"/>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7" name="图片 930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8" name="图片 93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09" name="图片 93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10" name="图片 930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1" name="图片 93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2" name="图片 931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3" name="图片 93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4" name="图片 93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5" name="图片 93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6" name="图片 93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7" name="图片 93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18" name="图片 931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19" name="图片 93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0" name="图片 93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1" name="图片 93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2" name="图片 93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3" name="图片 93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4" name="图片 93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5" name="图片 93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6" name="图片 93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27" name="图片 93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28" name="图片 93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29" name="图片 932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30" name="图片 93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31" name="图片 933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32" name="图片 93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33" name="图片 93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34" name="图片 93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35" name="图片 933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36" name="图片 93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37" name="图片 93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38" name="图片 93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39" name="图片 93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40" name="图片 93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41" name="图片 93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42" name="图片 93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43" name="图片 93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44" name="图片 93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45" name="图片 93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46" name="图片 93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47" name="图片 93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48" name="图片 93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49" name="图片 93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50" name="图片 93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1" name="图片 93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52" name="图片 93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3" name="图片 935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4" name="图片 935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5" name="图片 935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6" name="图片 935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57" name="图片 93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8" name="图片 935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59" name="图片 935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60" name="图片 93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61" name="图片 93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62" name="图片 93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63" name="图片 93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364" name="图片 936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65" name="图片 93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66" name="图片 93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67" name="图片 936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68" name="图片 93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69" name="图片 93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0" name="图片 93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1" name="图片 93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2" name="图片 93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3" name="图片 93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4" name="图片 93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5" name="图片 93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6" name="图片 93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77" name="图片 93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8" name="图片 937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79" name="图片 93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80" name="图片 93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81" name="图片 93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82" name="图片 93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83" name="图片 938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84" name="图片 93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85" name="图片 93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86" name="图片 93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87" name="图片 938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88" name="图片 93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89" name="图片 93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90" name="图片 93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91" name="图片 93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92" name="图片 93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93" name="图片 939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94" name="图片 93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95" name="图片 93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396" name="图片 93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97" name="图片 93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398" name="图片 93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399" name="图片 93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00" name="图片 93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01" name="图片 94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02" name="图片 940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03" name="图片 940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04" name="图片 94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05" name="图片 94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06" name="图片 94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07" name="图片 9406"/>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08" name="图片 94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09" name="图片 94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410" name="图片 9409"/>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11" name="图片 94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12" name="图片 94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13" name="图片 941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14" name="图片 94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15" name="图片 94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16" name="图片 941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17" name="图片 941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18" name="图片 94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19" name="图片 94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20" name="图片 941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21" name="图片 94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22" name="图片 942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23" name="图片 942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24" name="图片 942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25" name="图片 94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26" name="图片 94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27" name="图片 94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28" name="图片 942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29" name="图片 94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30" name="图片 94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31" name="图片 943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32" name="图片 943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33" name="图片 94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34" name="图片 9433"/>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435" name="图片 9434"/>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36" name="图片 943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37" name="图片 943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38" name="图片 943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39" name="图片 94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40" name="图片 94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41" name="图片 94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42" name="图片 944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43" name="图片 94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44" name="图片 9443"/>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45" name="图片 944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46" name="图片 94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47" name="图片 94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48" name="图片 94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49" name="图片 944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50" name="图片 944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51" name="图片 945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52" name="图片 9451"/>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53" name="图片 94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54" name="图片 94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55" name="图片 94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56" name="图片 94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57" name="图片 94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58" name="图片 9457"/>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59" name="图片 94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60" name="图片 9459"/>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61" name="图片 94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62" name="图片 946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63" name="图片 946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64" name="图片 94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65" name="图片 94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66" name="图片 946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67" name="图片 94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68" name="图片 946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69" name="图片 946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70" name="图片 946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71" name="图片 9470"/>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72" name="图片 947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73" name="图片 947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74" name="图片 94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75" name="图片 94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76" name="图片 94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77" name="图片 94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78" name="图片 94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79" name="图片 94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80" name="图片 94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81" name="图片 948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82" name="图片 94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83" name="图片 94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84" name="图片 94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85" name="图片 94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86" name="图片 948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87" name="图片 94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88" name="图片 94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489" name="图片 94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90" name="图片 94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91" name="图片 949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92" name="图片 949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493" name="图片 9492"/>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94" name="图片 94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95" name="图片 949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96" name="图片 94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497" name="图片 94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98" name="图片 949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499" name="图片 9498"/>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00" name="图片 949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01" name="图片 950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02" name="图片 950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03" name="图片 950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04" name="图片 950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05" name="图片 950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06" name="图片 950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507" name="图片 9506"/>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08" name="图片 950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09" name="图片 950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10" name="图片 950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11" name="图片 951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12" name="图片 951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13" name="图片 951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14" name="图片 951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15" name="图片 951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16" name="图片 951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17" name="图片 951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18" name="图片 951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19" name="图片 951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20" name="图片 951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21" name="图片 952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22" name="图片 952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23" name="图片 952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24" name="图片 952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25" name="图片 952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26" name="图片 952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27" name="图片 952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28" name="图片 952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29" name="图片 952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30" name="图片 952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31" name="图片 953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32" name="图片 953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33" name="图片 953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34" name="图片 953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35" name="图片 953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36" name="图片 953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37" name="图片 9536"/>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538" name="图片 953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39" name="图片 953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0" name="图片 953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1" name="图片 954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2" name="图片 954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43" name="图片 954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44" name="图片 954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5" name="图片 954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6" name="图片 954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7" name="图片 954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8" name="图片 954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49" name="图片 954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50" name="图片 954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51" name="图片 955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52" name="图片 955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53" name="图片 955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54" name="图片 955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55" name="图片 955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56" name="图片 955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57" name="图片 955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123822</xdr:rowOff>
    </xdr:to>
    <xdr:pic>
      <xdr:nvPicPr>
        <xdr:cNvPr id="9558" name="图片 9557"/>
        <xdr:cNvPicPr/>
      </xdr:nvPicPr>
      <xdr:blipFill>
        <a:blip r:embed="rId1"/>
        <a:stretch>
          <a:fillRect/>
        </a:stretch>
      </xdr:blipFill>
      <xdr:spPr>
        <a:xfrm>
          <a:off x="3735070"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59" name="图片 955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60" name="图片 955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61" name="图片 956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62" name="图片 9561"/>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63" name="图片 956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64" name="图片 956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65" name="图片 956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66" name="图片 956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67" name="图片 956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68" name="图片 956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69" name="图片 956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0" name="图片 956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1" name="图片 957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2" name="图片 957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3" name="图片 957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4" name="图片 957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133344</xdr:rowOff>
    </xdr:to>
    <xdr:pic>
      <xdr:nvPicPr>
        <xdr:cNvPr id="9575" name="图片 9574"/>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6" name="图片 9575"/>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7" name="图片 957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78" name="图片 9577"/>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79" name="图片 957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0" name="图片 957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1" name="图片 9580"/>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2" name="图片 958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3" name="图片 9582"/>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4" name="图片 958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85" name="图片 9584"/>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86" name="图片 958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7" name="图片 958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8" name="图片 958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89" name="图片 958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90" name="图片 9589"/>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91" name="图片 9590"/>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92" name="图片 9591"/>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93" name="图片 9592"/>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94" name="图片 9593"/>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4</xdr:col>
      <xdr:colOff>0</xdr:colOff>
      <xdr:row>13</xdr:row>
      <xdr:rowOff>0</xdr:rowOff>
    </xdr:from>
    <xdr:to>
      <xdr:col>4</xdr:col>
      <xdr:colOff>0</xdr:colOff>
      <xdr:row>14</xdr:row>
      <xdr:rowOff>133345</xdr:rowOff>
    </xdr:to>
    <xdr:pic>
      <xdr:nvPicPr>
        <xdr:cNvPr id="9595" name="图片 9594"/>
        <xdr:cNvPicPr/>
      </xdr:nvPicPr>
      <xdr:blipFill>
        <a:blip r:embed="rId1"/>
        <a:stretch>
          <a:fillRect/>
        </a:stretch>
      </xdr:blipFill>
      <xdr:spPr>
        <a:xfrm>
          <a:off x="3735070"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596" name="图片 9595"/>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97" name="图片 9596"/>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98" name="图片 9597"/>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599" name="图片 9598"/>
        <xdr:cNvPicPr/>
      </xdr:nvPicPr>
      <xdr:blipFill>
        <a:blip r:embed="rId1"/>
        <a:stretch>
          <a:fillRect/>
        </a:stretch>
      </xdr:blipFill>
      <xdr:spPr>
        <a:xfrm>
          <a:off x="4518025" y="4368800"/>
          <a:ext cx="0" cy="399415"/>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123822</xdr:rowOff>
    </xdr:to>
    <xdr:pic>
      <xdr:nvPicPr>
        <xdr:cNvPr id="9600" name="图片 9599"/>
        <xdr:cNvPicPr/>
      </xdr:nvPicPr>
      <xdr:blipFill>
        <a:blip r:embed="rId1"/>
        <a:stretch>
          <a:fillRect/>
        </a:stretch>
      </xdr:blipFill>
      <xdr:spPr>
        <a:xfrm>
          <a:off x="4518025" y="4368800"/>
          <a:ext cx="0" cy="389890"/>
        </a:xfrm>
        <a:prstGeom prst="rect">
          <a:avLst/>
        </a:prstGeom>
        <a:noFill/>
        <a:ln>
          <a:noFill/>
        </a:ln>
      </xdr:spPr>
    </xdr:pic>
    <xdr:clientData/>
  </xdr:twoCellAnchor>
  <xdr:twoCellAnchor>
    <xdr:from>
      <xdr:col>5</xdr:col>
      <xdr:colOff>0</xdr:colOff>
      <xdr:row>13</xdr:row>
      <xdr:rowOff>0</xdr:rowOff>
    </xdr:from>
    <xdr:to>
      <xdr:col>5</xdr:col>
      <xdr:colOff>0</xdr:colOff>
      <xdr:row>14</xdr:row>
      <xdr:rowOff>133345</xdr:rowOff>
    </xdr:to>
    <xdr:pic>
      <xdr:nvPicPr>
        <xdr:cNvPr id="9601" name="图片 9600"/>
        <xdr:cNvPicPr/>
      </xdr:nvPicPr>
      <xdr:blipFill>
        <a:blip r:embed="rId1"/>
        <a:stretch>
          <a:fillRect/>
        </a:stretch>
      </xdr:blipFill>
      <xdr:spPr>
        <a:xfrm>
          <a:off x="4518025" y="4368800"/>
          <a:ext cx="0" cy="399415"/>
        </a:xfrm>
        <a:prstGeom prst="rect">
          <a:avLst/>
        </a:prstGeom>
        <a:noFill/>
        <a:ln>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spDef>
      <a:spPr bwMode="auto">
        <a:xfrm>
          <a:off x="0" y="0"/>
          <a:ext cx="0" cy="0"/>
        </a:xfrm>
        <a:custGeom>
          <a:avLst/>
          <a:gdLst>
            <a:gd name="_h" fmla="val 21600"/>
            <a:gd name="_w" fmla="val 21600"/>
          </a:gdLst>
          <a:ahLst/>
          <a:cxnLst/>
          <a:rect l="0" t="0" r="r" b="b"/>
          <a:pathLst>
            <a:path w="21600" h="21600" extrusionOk="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30"/>
  </sheetPr>
  <dimension ref="A1:H15"/>
  <sheetViews>
    <sheetView tabSelected="1" zoomScale="130" zoomScaleNormal="130" workbookViewId="0">
      <pane ySplit="2" topLeftCell="A3" activePane="bottomLeft" state="frozen"/>
      <selection/>
      <selection pane="bottomLeft" activeCell="A1" sqref="A1:H1"/>
    </sheetView>
  </sheetViews>
  <sheetFormatPr defaultColWidth="9" defaultRowHeight="13.5" outlineLevelCol="7"/>
  <cols>
    <col min="1" max="1" width="5" style="1" customWidth="1"/>
    <col min="2" max="2" width="9.575" style="2" customWidth="1"/>
    <col min="3" max="3" width="21.1083333333333" style="3" customWidth="1"/>
    <col min="4" max="4" width="13.3333333333333" style="4" customWidth="1"/>
    <col min="5" max="5" width="10.275" style="1" customWidth="1"/>
    <col min="6" max="6" width="14.575" style="1" customWidth="1"/>
    <col min="7" max="7" width="9.85" style="1" customWidth="1"/>
    <col min="8" max="8" width="12.2166666666667" style="1" customWidth="1"/>
  </cols>
  <sheetData>
    <row r="1" ht="74" customHeight="1" spans="1:8">
      <c r="A1" s="5" t="s">
        <v>0</v>
      </c>
      <c r="B1" s="6"/>
      <c r="C1" s="5"/>
      <c r="D1" s="5"/>
      <c r="E1" s="5"/>
      <c r="F1" s="5"/>
      <c r="G1" s="5"/>
      <c r="H1" s="5"/>
    </row>
    <row r="2" customFormat="1" ht="39" customHeight="1" spans="1:8">
      <c r="A2" s="7" t="s">
        <v>1</v>
      </c>
      <c r="B2" s="8" t="s">
        <v>2</v>
      </c>
      <c r="C2" s="9" t="s">
        <v>3</v>
      </c>
      <c r="D2" s="10" t="s">
        <v>4</v>
      </c>
      <c r="E2" s="11" t="s">
        <v>5</v>
      </c>
      <c r="F2" s="12" t="s">
        <v>6</v>
      </c>
      <c r="G2" s="13" t="s">
        <v>7</v>
      </c>
      <c r="H2" s="14" t="s">
        <v>8</v>
      </c>
    </row>
    <row r="3" ht="21" customHeight="1" spans="1:8">
      <c r="A3" s="15">
        <v>1</v>
      </c>
      <c r="B3" s="16" t="s">
        <v>9</v>
      </c>
      <c r="C3" s="17" t="s">
        <v>10</v>
      </c>
      <c r="D3" s="18">
        <v>200</v>
      </c>
      <c r="E3" s="19" t="s">
        <v>11</v>
      </c>
      <c r="F3" s="20" t="s">
        <v>12</v>
      </c>
      <c r="G3" s="17" t="s">
        <v>13</v>
      </c>
      <c r="H3" s="21"/>
    </row>
    <row r="4" ht="21" customHeight="1" spans="1:8">
      <c r="A4" s="15">
        <v>2</v>
      </c>
      <c r="B4" s="22" t="s">
        <v>14</v>
      </c>
      <c r="C4" s="17" t="s">
        <v>15</v>
      </c>
      <c r="D4" s="23">
        <v>200</v>
      </c>
      <c r="E4" s="24" t="s">
        <v>11</v>
      </c>
      <c r="F4" s="20" t="s">
        <v>12</v>
      </c>
      <c r="G4" s="25" t="s">
        <v>13</v>
      </c>
      <c r="H4" s="21"/>
    </row>
    <row r="5" ht="21" customHeight="1" spans="1:8">
      <c r="A5" s="15">
        <v>3</v>
      </c>
      <c r="B5" s="26" t="s">
        <v>16</v>
      </c>
      <c r="C5" s="27" t="s">
        <v>17</v>
      </c>
      <c r="D5" s="23">
        <v>200</v>
      </c>
      <c r="E5" s="24" t="s">
        <v>11</v>
      </c>
      <c r="F5" s="20" t="s">
        <v>12</v>
      </c>
      <c r="G5" s="28" t="s">
        <v>13</v>
      </c>
      <c r="H5" s="21"/>
    </row>
    <row r="6" ht="21" customHeight="1" spans="1:8">
      <c r="A6" s="15">
        <v>4</v>
      </c>
      <c r="B6" s="29" t="s">
        <v>18</v>
      </c>
      <c r="C6" s="30" t="s">
        <v>19</v>
      </c>
      <c r="D6" s="31">
        <v>200</v>
      </c>
      <c r="E6" s="32" t="s">
        <v>11</v>
      </c>
      <c r="F6" s="17" t="s">
        <v>12</v>
      </c>
      <c r="G6" s="17" t="s">
        <v>13</v>
      </c>
      <c r="H6" s="21"/>
    </row>
    <row r="7" ht="21" customHeight="1" spans="1:8">
      <c r="A7" s="33">
        <v>5</v>
      </c>
      <c r="B7" s="34" t="s">
        <v>20</v>
      </c>
      <c r="C7" s="35" t="s">
        <v>21</v>
      </c>
      <c r="D7" s="36">
        <v>200</v>
      </c>
      <c r="E7" s="24" t="s">
        <v>11</v>
      </c>
      <c r="F7" s="20" t="s">
        <v>12</v>
      </c>
      <c r="G7" s="28" t="s">
        <v>13</v>
      </c>
      <c r="H7" s="21"/>
    </row>
    <row r="8" ht="21" customHeight="1" spans="1:8">
      <c r="A8" s="33">
        <v>6</v>
      </c>
      <c r="B8" s="37" t="s">
        <v>22</v>
      </c>
      <c r="C8" s="38" t="s">
        <v>23</v>
      </c>
      <c r="D8" s="39">
        <v>200</v>
      </c>
      <c r="E8" s="24" t="s">
        <v>11</v>
      </c>
      <c r="F8" s="20" t="s">
        <v>12</v>
      </c>
      <c r="G8" s="28" t="s">
        <v>13</v>
      </c>
      <c r="H8" s="21"/>
    </row>
    <row r="9" ht="21" customHeight="1" spans="1:8">
      <c r="A9" s="33">
        <v>7</v>
      </c>
      <c r="B9" s="34" t="s">
        <v>24</v>
      </c>
      <c r="C9" s="35" t="s">
        <v>25</v>
      </c>
      <c r="D9" s="36">
        <v>200</v>
      </c>
      <c r="E9" s="24" t="s">
        <v>11</v>
      </c>
      <c r="F9" s="20" t="s">
        <v>12</v>
      </c>
      <c r="G9" s="28" t="s">
        <v>13</v>
      </c>
      <c r="H9" s="21"/>
    </row>
    <row r="10" ht="21" customHeight="1" spans="1:8">
      <c r="A10" s="33">
        <v>8</v>
      </c>
      <c r="B10" s="37" t="s">
        <v>26</v>
      </c>
      <c r="C10" s="38" t="s">
        <v>27</v>
      </c>
      <c r="D10" s="39">
        <v>50</v>
      </c>
      <c r="E10" s="24" t="s">
        <v>11</v>
      </c>
      <c r="F10" s="20" t="s">
        <v>28</v>
      </c>
      <c r="G10" s="28" t="s">
        <v>13</v>
      </c>
      <c r="H10" s="21"/>
    </row>
    <row r="11" ht="21" customHeight="1" spans="1:8">
      <c r="A11" s="33">
        <v>9</v>
      </c>
      <c r="B11" s="34" t="s">
        <v>29</v>
      </c>
      <c r="C11" s="35" t="s">
        <v>30</v>
      </c>
      <c r="D11" s="36">
        <v>50</v>
      </c>
      <c r="E11" s="24" t="s">
        <v>11</v>
      </c>
      <c r="F11" s="20" t="s">
        <v>28</v>
      </c>
      <c r="G11" s="28" t="s">
        <v>13</v>
      </c>
      <c r="H11" s="21"/>
    </row>
    <row r="12" ht="21" customHeight="1" spans="1:8">
      <c r="A12" s="33">
        <v>10</v>
      </c>
      <c r="B12" s="37" t="s">
        <v>31</v>
      </c>
      <c r="C12" s="38" t="s">
        <v>32</v>
      </c>
      <c r="D12" s="39">
        <v>50</v>
      </c>
      <c r="E12" s="24" t="s">
        <v>11</v>
      </c>
      <c r="F12" s="20" t="s">
        <v>28</v>
      </c>
      <c r="G12" s="28" t="s">
        <v>13</v>
      </c>
      <c r="H12" s="21"/>
    </row>
    <row r="13" ht="21" customHeight="1" spans="1:8">
      <c r="A13" s="33">
        <v>11</v>
      </c>
      <c r="B13" s="34" t="s">
        <v>33</v>
      </c>
      <c r="C13" s="35" t="s">
        <v>34</v>
      </c>
      <c r="D13" s="36">
        <v>50</v>
      </c>
      <c r="E13" s="24" t="s">
        <v>11</v>
      </c>
      <c r="F13" s="20" t="s">
        <v>28</v>
      </c>
      <c r="G13" s="28" t="s">
        <v>13</v>
      </c>
      <c r="H13" s="21"/>
    </row>
    <row r="14" ht="21" customHeight="1" spans="1:8">
      <c r="A14" s="40" t="s">
        <v>35</v>
      </c>
      <c r="B14" s="41"/>
      <c r="C14" s="40"/>
      <c r="D14" s="42">
        <f>SUM(D3:D13)</f>
        <v>1600</v>
      </c>
      <c r="E14" s="43"/>
      <c r="F14" s="20"/>
      <c r="G14" s="17"/>
      <c r="H14" s="21"/>
    </row>
    <row r="15" ht="22.5" spans="1:8">
      <c r="A15" s="44" t="s">
        <v>36</v>
      </c>
      <c r="B15" s="45"/>
      <c r="C15" s="44"/>
      <c r="D15" s="44"/>
      <c r="E15" s="44"/>
      <c r="F15" s="46"/>
      <c r="G15" s="46"/>
      <c r="H15" s="46"/>
    </row>
  </sheetData>
  <mergeCells count="3">
    <mergeCell ref="A1:H1"/>
    <mergeCell ref="A14:C14"/>
    <mergeCell ref="A15:H15"/>
  </mergeCells>
  <dataValidations count="6">
    <dataValidation type="list" allowBlank="1" showInputMessage="1" showErrorMessage="1" sqref="D3 D4 D5 D6 D7 D8 D10 D11 D12 D13 D15:D1042166">
      <formula1>"50,200"</formula1>
    </dataValidation>
    <dataValidation type="list" allowBlank="1" showInputMessage="1" showErrorMessage="1" sqref="G3 G6 G8 G10 G11 G12 G13 G16 G19 G22 G25 G26 G27 G28 G29 G30 G31 G32 G33 G34 G35 G36 G37 G42 G45 G46 G47 G48 G49 G50 G53 G54 G55 G56 G59 G60 G61 G89 G90 G91 G92 G95 G96 G97 G98 G101 G106 G107 G110 G111 G114 G115 G116 G117 G118 G119 G120 G121 G122 G123 G124 G125 G128 G129 G139 G140 G141 G142 G143 G144 G145 G146 G147 G149 G152 G153 G154 G158 G159 G160 G163 G164 G165 G166 G172 G178 G179 G180 G181 G182 G185 G186 G189 G190 G193 G194 G195 G196 G197 G198 G199 G200 G201 G232 G233 G234 G235 G236 G237 G240 G241 G244 G245 G246 G247 G248 G249 G250 G251 G252 G253 G254 G255 G258 G259 G260 G261 G264 G265 G268 G269 G273 G274 G275 G276 G277 G278 G279 G280 G281 G283 G14:G15 G17:G18 G20:G21 G23:G24 G38:G41 G43:G44 G51:G52 G57:G58 G93:G94 G99:G100 G102:G103 G104:G105 G108:G109 G126:G127 G130:G131 G132:G138 G150:G151 G155:G157 G161:G162 G167:G168 G169:G171 G173:G174 G175:G177 G183:G184 G187:G188 G191:G192 G202:G208 G238:G239 G242:G243 G256:G257 G262:G263 G266:G267 G270:G272">
      <formula1>"脱贫人口,防返贫监测对象"</formula1>
    </dataValidation>
    <dataValidation type="list" allowBlank="1" showInputMessage="1" showErrorMessage="1" sqref="E6 E7 E8 E9 E10 E11 E12 E13 E19 E22 E23 E24 E27 E28 E29 E30 E31 E32 E33 E34 E35 E42 E43 E44 E45 E46 E49 E53 E54 E55 E61 E89 E95 E96 E97 E98 E101 E106 E107 E110 E115 E116 E117 E118 E119 E120 E121 E122 E123 E124 E128 E129 E139 E140 E141 E142 E143 E144 E145 E146 E149 E150 E151 E152 E158 E159 E160 E165 E172 E173 E174 E175 E180 E183 E184 E185 E189 E190 E195 E196 E197 E198 E199 E200 E232 E233 E236 E237 E238 E244 E245 E246 E247 E248 E249 E250 E251 E254 E255 E258 E259 E260 E263 E264 E265 E268 E269 E273 E274 E275 E276 E277 E278 E279 E280 E281 E3:E5 E14:E15 E16:E18 E20:E21 E25:E26 E36:E37 E38:E39 E47:E48 E50:E52 E56:E58 E59:E60 E90:E91 E92:E94 E99:E100 E102:E103 E104:E105 E108:E109 E111:E112 E113:E114 E125:E127 E130:E131 E132:E138 E147:E148 E153:E154 E155:E157 E161:E162 E163:E164 E166:E168 E169:E171 E176:E177 E178:E179 E181:E182 E186:E188 E191:E192 E234:E235 E239:E240 E241:E243 E252:E253 E256:E257 E266:E267">
      <formula1>"棠香街道,龙岗街道,智凤街道,邮亭镇,万古镇,龙水镇,石马镇,雍溪镇,玉龙镇,宝兴镇,拾万镇,铁山镇,回龙镇,金山镇,高升镇,季家镇,龙石镇,高坪镇,古龙镇,国梁镇,珠溪镇,三驱镇,宝顶镇,中敖镇"</formula1>
    </dataValidation>
    <dataValidation type="list" allowBlank="1" showInputMessage="1" showErrorMessage="1" sqref="F6 F7 F8 F9 F10 F11 F12 F13 F14 F15 F16 F19 F20 F21 F22 F23 F24 F25 F26 F27 F31 F32 F33 F34 F35 F36 F39 F40 F41 F42 F43 F44 F45 F48 F49 F50 F51 F52 F53 F54 F57 F58 F59 F60 F61 F62 F63 F66 F67 F68 F71 F72 F73 F77 F78 F79 F80 F81 F82 F83 F84 F85 F86 F87 F90 F91 F92 F93 F94 F97 F98 F99 F116 F122 F123 F124 F125 F126 F127 F128 F129 F130 F133 F134 F135 F136 F137 F138 F139 F140 F141 F142 F143 F144 F145 F148 F151 F152 F158 F159 F160 F161 F162 F163 F164 F165 F172 F173 F174 F180 F183 F184 F185 F189 F190 F194 F195 F196 F197 F198 F199 F200 F209 F210 F211 F212 F215 F216 F217 F218 F219 F222 F225 F226 F227 F230 F231 F232 F233 F234 F235 F236 F237 F240 F244 F245 F246 F247 F248 F249 F250 F251 F260 F264 F265 F266 F267 F268 F269 F273 F274 F275 F276 F277 F278 F279 F280 F281 F283 F3:F5 F17:F18 F28:F30 F37:F38 F46:F47 F55:F56 F64:F65 F69:F70 F74:F76 F95:F96 F100:F115 F117:F121 F131:F132 F146:F147 F149:F150 F153:F154 F155:F157 F166:F168 F169:F171 F175:F177 F178:F179 F181:F182 F186:F188 F191:F192 F201:F203 F204:F208 F213:F214 F220:F221 F223:F224 F228:F229 F238:F239 F241:F243 F252:F253 F261:F263 F270:F272">
      <formula1>"市内区&lt;县&gt;外就业,市外就业"</formula1>
    </dataValidation>
    <dataValidation type="list" allowBlank="1" showInputMessage="1" showErrorMessage="1" sqref="G282 E282:E1042166 G284:G1042166">
      <formula1>"安徽省,澳门,北京市,福建省,甘肃省,广东省,广西,贵州省,海南省,河北省,河南省,黑龙江省,湖北省,湖南省,吉林省,江苏省,江西省,境外,辽宁省,内蒙古,宁夏,青海省,山东省,山西省,陕西省,上海市,四川省,台湾省,天津市,西藏,香港,新疆,云南省,浙江省,重庆市"</formula1>
    </dataValidation>
    <dataValidation allowBlank="1" showInputMessage="1" showErrorMessage="1" sqref="H77:H1042166"/>
  </dataValidations>
  <pageMargins left="0.30625" right="0.30625" top="0.948611111111111" bottom="0.948611111111111" header="0.297916666666667" footer="0.297916666666667"/>
  <pageSetup paperSize="9" orientation="portrait" horizontalDpi="600" verticalDpi="600"/>
  <headerFooter>
    <oddFooter>&amp;C&amp;14                </oddFooter>
  </headerFooter>
  <drawing r:id="rId1"/>
</worksheet>
</file>

<file path=docProps/app.xml><?xml version="1.0" encoding="utf-8"?>
<Properties xmlns="http://schemas.openxmlformats.org/officeDocument/2006/extended-properties" xmlns:vt="http://schemas.openxmlformats.org/officeDocument/2006/docPropsVTypes">
  <Application>JisuOffice/1.0</Application>
  <HeadingPairs>
    <vt:vector size="2" baseType="variant">
      <vt:variant>
        <vt:lpstr>工作表</vt:lpstr>
      </vt:variant>
      <vt:variant>
        <vt:i4>1</vt:i4>
      </vt:variant>
    </vt:vector>
  </HeadingPairs>
  <TitlesOfParts>
    <vt:vector size="1" baseType="lpstr">
      <vt:lpstr>申报花名表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夏荣</cp:lastModifiedBy>
  <cp:revision>9</cp:revision>
  <dcterms:created xsi:type="dcterms:W3CDTF">2006-09-13T11:21:00Z</dcterms:created>
  <dcterms:modified xsi:type="dcterms:W3CDTF">2024-01-25T01:57:34Z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5AC2906751F446D1B85ECDADB797F074</vt:lpwstr>
  </property>
</Properties>
</file>